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7"/>
  </bookViews>
  <sheets>
    <sheet name="PT-01" sheetId="1" r:id="rId1"/>
    <sheet name="PT-02" sheetId="2" r:id="rId2"/>
    <sheet name="PT-03" sheetId="3" r:id="rId3"/>
    <sheet name="PT-04" sheetId="4" r:id="rId4"/>
    <sheet name="PT-05" sheetId="5" r:id="rId5"/>
    <sheet name="PT-06" sheetId="6" r:id="rId6"/>
    <sheet name="PT-07" sheetId="7" r:id="rId7"/>
    <sheet name="PT-08" sheetId="8" r:id="rId8"/>
  </sheets>
  <calcPr calcId="145621"/>
</workbook>
</file>

<file path=xl/calcChain.xml><?xml version="1.0" encoding="utf-8"?>
<calcChain xmlns="http://schemas.openxmlformats.org/spreadsheetml/2006/main">
  <c r="K1002" i="8" l="1"/>
  <c r="L1002" i="8"/>
  <c r="M1002" i="8"/>
  <c r="N1002" i="8"/>
  <c r="O1002" i="8"/>
  <c r="P1002" i="8"/>
  <c r="J1002" i="8"/>
  <c r="B1002" i="8"/>
  <c r="E1002" i="8"/>
  <c r="F1002" i="8"/>
  <c r="G1002" i="8"/>
  <c r="H1002" i="8"/>
  <c r="D1002" i="8"/>
  <c r="C1002" i="8"/>
  <c r="K1002" i="7"/>
  <c r="L1002" i="7"/>
  <c r="M1002" i="7"/>
  <c r="N1002" i="7"/>
  <c r="O1002" i="7"/>
  <c r="P1002" i="7"/>
  <c r="J1002" i="7"/>
  <c r="C1002" i="7"/>
  <c r="D1002" i="7"/>
  <c r="E1002" i="7"/>
  <c r="F1002" i="7"/>
  <c r="G1002" i="7"/>
  <c r="H1002" i="7"/>
  <c r="B1002" i="7"/>
  <c r="K1002" i="6"/>
  <c r="L1002" i="6"/>
  <c r="M1002" i="6"/>
  <c r="N1002" i="6"/>
  <c r="O1002" i="6"/>
  <c r="P1002" i="6"/>
  <c r="J1002" i="6"/>
  <c r="C1002" i="6"/>
  <c r="D1002" i="6"/>
  <c r="E1002" i="6"/>
  <c r="F1002" i="6"/>
  <c r="G1002" i="6"/>
  <c r="H1002" i="6"/>
  <c r="B1002" i="6"/>
  <c r="K1002" i="5"/>
  <c r="L1002" i="5"/>
  <c r="M1002" i="5"/>
  <c r="N1002" i="5"/>
  <c r="O1002" i="5"/>
  <c r="P1002" i="5"/>
  <c r="J1002" i="5"/>
  <c r="C1002" i="5"/>
  <c r="D1002" i="5"/>
  <c r="E1002" i="5"/>
  <c r="F1002" i="5"/>
  <c r="G1002" i="5"/>
  <c r="H1002" i="5"/>
  <c r="B1002" i="5"/>
  <c r="K1002" i="4"/>
  <c r="L1002" i="4"/>
  <c r="M1002" i="4"/>
  <c r="N1002" i="4"/>
  <c r="O1002" i="4"/>
  <c r="P1002" i="4"/>
  <c r="J1002" i="4"/>
  <c r="C1002" i="4"/>
  <c r="D1002" i="4"/>
  <c r="E1002" i="4"/>
  <c r="F1002" i="4"/>
  <c r="G1002" i="4"/>
  <c r="H1002" i="4"/>
  <c r="B1002" i="4"/>
  <c r="K1002" i="3"/>
  <c r="L1002" i="3"/>
  <c r="M1002" i="3"/>
  <c r="N1002" i="3"/>
  <c r="O1002" i="3"/>
  <c r="P1002" i="3"/>
  <c r="J1002" i="3"/>
  <c r="C1002" i="3"/>
  <c r="D1002" i="3"/>
  <c r="E1002" i="3"/>
  <c r="F1002" i="3"/>
  <c r="G1002" i="3"/>
  <c r="H1002" i="3"/>
  <c r="B1002" i="3"/>
  <c r="J1002" i="2"/>
  <c r="K1002" i="2"/>
  <c r="L1002" i="2"/>
  <c r="M1002" i="2"/>
  <c r="N1002" i="2"/>
  <c r="I1002" i="2"/>
  <c r="C1002" i="2"/>
  <c r="D1002" i="2"/>
  <c r="E1002" i="2"/>
  <c r="F1002" i="2"/>
  <c r="G1002" i="2"/>
  <c r="B1002" i="2"/>
  <c r="J1002" i="1"/>
  <c r="K1002" i="1"/>
  <c r="L1002" i="1"/>
  <c r="M1002" i="1"/>
  <c r="I1002" i="1"/>
  <c r="B1002" i="1"/>
  <c r="C1002" i="1"/>
  <c r="D1002" i="1"/>
  <c r="E1002" i="1"/>
  <c r="F1002" i="1"/>
</calcChain>
</file>

<file path=xl/sharedStrings.xml><?xml version="1.0" encoding="utf-8"?>
<sst xmlns="http://schemas.openxmlformats.org/spreadsheetml/2006/main" count="8" uniqueCount="1">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</sst>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0196937882764654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'PT-01'!$B$1005:$B$1009</c:f>
              <c:numCache>
                <c:formatCode>General</c:formatCode>
                <c:ptCount val="5"/>
                <c:pt idx="0">
                  <c:v>5.2960496220000293</c:v>
                </c:pt>
                <c:pt idx="1">
                  <c:v>6.5677195350000614</c:v>
                </c:pt>
                <c:pt idx="2">
                  <c:v>7.8471478579999978</c:v>
                </c:pt>
                <c:pt idx="3">
                  <c:v>9.1229461590000032</c:v>
                </c:pt>
                <c:pt idx="4">
                  <c:v>10.397608539000005</c:v>
                </c:pt>
              </c:numCache>
            </c:numRef>
          </c:xVal>
          <c:yVal>
            <c:numRef>
              <c:f>'PT-01'!$C$1005:$C$1009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0688"/>
        <c:axId val="87411328"/>
      </c:scatterChart>
      <c:valAx>
        <c:axId val="876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11328"/>
        <c:crosses val="autoZero"/>
        <c:crossBetween val="midCat"/>
      </c:valAx>
      <c:valAx>
        <c:axId val="87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6.9919072615923006E-2"/>
          <c:w val="0.60939938757655288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'PT-01'!$M$1005:$M$1009</c:f>
              <c:numCache>
                <c:formatCode>General</c:formatCode>
                <c:ptCount val="5"/>
                <c:pt idx="0">
                  <c:v>5.2949216020000165</c:v>
                </c:pt>
                <c:pt idx="1">
                  <c:v>6.56698973900001</c:v>
                </c:pt>
                <c:pt idx="2">
                  <c:v>7.8456008849999801</c:v>
                </c:pt>
                <c:pt idx="3">
                  <c:v>9.1228519310000262</c:v>
                </c:pt>
                <c:pt idx="4">
                  <c:v>10.398024860999984</c:v>
                </c:pt>
              </c:numCache>
            </c:numRef>
          </c:xVal>
          <c:yVal>
            <c:numRef>
              <c:f>'PT-01'!$N$1005:$N$1009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4848"/>
        <c:axId val="87373312"/>
      </c:scatterChart>
      <c:valAx>
        <c:axId val="873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73312"/>
        <c:crosses val="autoZero"/>
        <c:crossBetween val="midCat"/>
      </c:valAx>
      <c:valAx>
        <c:axId val="873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7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1004</xdr:row>
      <xdr:rowOff>61912</xdr:rowOff>
    </xdr:from>
    <xdr:to>
      <xdr:col>11</xdr:col>
      <xdr:colOff>114300</xdr:colOff>
      <xdr:row>1018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1004</xdr:row>
      <xdr:rowOff>23812</xdr:rowOff>
    </xdr:from>
    <xdr:to>
      <xdr:col>22</xdr:col>
      <xdr:colOff>209550</xdr:colOff>
      <xdr:row>1018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9"/>
  <sheetViews>
    <sheetView topLeftCell="A980" workbookViewId="0">
      <selection activeCell="B1002" sqref="B1002"/>
    </sheetView>
  </sheetViews>
  <sheetFormatPr defaultRowHeight="15" x14ac:dyDescent="0.25"/>
  <sheetData>
    <row r="1" spans="1:13" x14ac:dyDescent="0.25">
      <c r="A1" s="4" t="s">
        <v>0</v>
      </c>
      <c r="B1" s="4">
        <v>2</v>
      </c>
      <c r="C1" s="4">
        <v>4</v>
      </c>
      <c r="D1" s="4">
        <v>6</v>
      </c>
      <c r="E1" s="4">
        <v>8</v>
      </c>
      <c r="F1" s="4">
        <v>10</v>
      </c>
      <c r="G1" s="4"/>
      <c r="H1" s="4"/>
      <c r="I1" s="4">
        <v>10</v>
      </c>
      <c r="J1" s="4">
        <v>8</v>
      </c>
      <c r="K1" s="4">
        <v>6</v>
      </c>
      <c r="L1" s="4">
        <v>4</v>
      </c>
      <c r="M1" s="4">
        <v>2</v>
      </c>
    </row>
    <row r="2" spans="1:13" x14ac:dyDescent="0.25">
      <c r="B2">
        <v>5.2976169999999998</v>
      </c>
      <c r="C2">
        <v>6.567901</v>
      </c>
      <c r="D2">
        <v>7.8464049999999999</v>
      </c>
      <c r="E2">
        <v>9.119745</v>
      </c>
      <c r="F2">
        <v>10.395281000000001</v>
      </c>
      <c r="I2">
        <v>10.395910000000001</v>
      </c>
      <c r="J2">
        <v>9.1234169999999999</v>
      </c>
      <c r="K2">
        <v>7.8457990000000004</v>
      </c>
      <c r="L2">
        <v>6.5673849999999998</v>
      </c>
      <c r="M2">
        <v>5.295668</v>
      </c>
    </row>
    <row r="3" spans="1:13" x14ac:dyDescent="0.25">
      <c r="B3">
        <v>5.2976169999999998</v>
      </c>
      <c r="C3">
        <v>6.567901</v>
      </c>
      <c r="D3">
        <v>7.8464049999999999</v>
      </c>
      <c r="E3">
        <v>9.119745</v>
      </c>
      <c r="F3">
        <v>10.395281000000001</v>
      </c>
      <c r="I3">
        <v>10.395910000000001</v>
      </c>
      <c r="J3">
        <v>9.1234169999999999</v>
      </c>
      <c r="K3">
        <v>7.8457990000000004</v>
      </c>
      <c r="L3">
        <v>6.5673849999999998</v>
      </c>
      <c r="M3">
        <v>5.295668</v>
      </c>
    </row>
    <row r="4" spans="1:13" x14ac:dyDescent="0.25">
      <c r="B4">
        <v>5.2976169999999998</v>
      </c>
      <c r="C4">
        <v>6.567901</v>
      </c>
      <c r="D4">
        <v>7.8464049999999999</v>
      </c>
      <c r="E4">
        <v>9.119745</v>
      </c>
      <c r="F4">
        <v>10.395281000000001</v>
      </c>
      <c r="I4">
        <v>10.395910000000001</v>
      </c>
      <c r="J4">
        <v>9.1234169999999999</v>
      </c>
      <c r="K4">
        <v>7.8457990000000004</v>
      </c>
      <c r="L4">
        <v>6.5673849999999998</v>
      </c>
      <c r="M4">
        <v>5.295668</v>
      </c>
    </row>
    <row r="5" spans="1:13" x14ac:dyDescent="0.25">
      <c r="B5">
        <v>5.2976169999999998</v>
      </c>
      <c r="C5">
        <v>6.567901</v>
      </c>
      <c r="D5">
        <v>7.8464049999999999</v>
      </c>
      <c r="E5">
        <v>9.119745</v>
      </c>
      <c r="F5">
        <v>10.395281000000001</v>
      </c>
      <c r="I5">
        <v>10.395910000000001</v>
      </c>
      <c r="J5">
        <v>9.1234169999999999</v>
      </c>
      <c r="K5">
        <v>7.8457990000000004</v>
      </c>
      <c r="L5">
        <v>6.5673849999999998</v>
      </c>
      <c r="M5">
        <v>5.295668</v>
      </c>
    </row>
    <row r="6" spans="1:13" x14ac:dyDescent="0.25">
      <c r="B6">
        <v>5.2976169999999998</v>
      </c>
      <c r="C6">
        <v>6.567901</v>
      </c>
      <c r="D6">
        <v>7.8464049999999999</v>
      </c>
      <c r="E6">
        <v>9.119745</v>
      </c>
      <c r="F6">
        <v>10.395281000000001</v>
      </c>
      <c r="I6">
        <v>10.395910000000001</v>
      </c>
      <c r="J6">
        <v>9.1234169999999999</v>
      </c>
      <c r="K6">
        <v>7.8457990000000004</v>
      </c>
      <c r="L6">
        <v>6.5673849999999998</v>
      </c>
      <c r="M6">
        <v>5.295668</v>
      </c>
    </row>
    <row r="7" spans="1:13" x14ac:dyDescent="0.25">
      <c r="B7">
        <v>5.2976169999999998</v>
      </c>
      <c r="C7">
        <v>6.567901</v>
      </c>
      <c r="D7">
        <v>7.8464049999999999</v>
      </c>
      <c r="E7">
        <v>9.119745</v>
      </c>
      <c r="F7">
        <v>10.395281000000001</v>
      </c>
      <c r="I7">
        <v>10.395910000000001</v>
      </c>
      <c r="J7">
        <v>9.1234169999999999</v>
      </c>
      <c r="K7">
        <v>7.8457990000000004</v>
      </c>
      <c r="L7">
        <v>6.5673849999999998</v>
      </c>
      <c r="M7">
        <v>5.295668</v>
      </c>
    </row>
    <row r="8" spans="1:13" x14ac:dyDescent="0.25">
      <c r="B8">
        <v>5.2976169999999998</v>
      </c>
      <c r="C8">
        <v>6.567901</v>
      </c>
      <c r="D8">
        <v>7.8464049999999999</v>
      </c>
      <c r="E8">
        <v>9.119745</v>
      </c>
      <c r="F8">
        <v>10.395281000000001</v>
      </c>
      <c r="I8">
        <v>10.395910000000001</v>
      </c>
      <c r="J8">
        <v>9.1234169999999999</v>
      </c>
      <c r="K8">
        <v>7.8457990000000004</v>
      </c>
      <c r="L8">
        <v>6.5673849999999998</v>
      </c>
      <c r="M8">
        <v>5.295668</v>
      </c>
    </row>
    <row r="9" spans="1:13" x14ac:dyDescent="0.25">
      <c r="B9">
        <v>5.2976169999999998</v>
      </c>
      <c r="C9">
        <v>6.567901</v>
      </c>
      <c r="D9">
        <v>7.8464049999999999</v>
      </c>
      <c r="E9">
        <v>9.119745</v>
      </c>
      <c r="F9">
        <v>10.395281000000001</v>
      </c>
      <c r="I9">
        <v>10.395910000000001</v>
      </c>
      <c r="J9">
        <v>9.1234169999999999</v>
      </c>
      <c r="K9">
        <v>7.8457990000000004</v>
      </c>
      <c r="L9">
        <v>6.5673849999999998</v>
      </c>
      <c r="M9">
        <v>5.295668</v>
      </c>
    </row>
    <row r="10" spans="1:13" x14ac:dyDescent="0.25">
      <c r="B10">
        <v>5.2976169999999998</v>
      </c>
      <c r="C10">
        <v>6.567901</v>
      </c>
      <c r="D10">
        <v>7.8464049999999999</v>
      </c>
      <c r="E10">
        <v>9.119745</v>
      </c>
      <c r="F10">
        <v>10.395281000000001</v>
      </c>
      <c r="I10">
        <v>10.395910000000001</v>
      </c>
      <c r="J10">
        <v>9.1234169999999999</v>
      </c>
      <c r="K10">
        <v>7.8457990000000004</v>
      </c>
      <c r="L10">
        <v>6.5673849999999998</v>
      </c>
      <c r="M10">
        <v>5.295668</v>
      </c>
    </row>
    <row r="11" spans="1:13" x14ac:dyDescent="0.25">
      <c r="B11">
        <v>5.2976169999999998</v>
      </c>
      <c r="C11">
        <v>6.567901</v>
      </c>
      <c r="D11">
        <v>7.8464049999999999</v>
      </c>
      <c r="E11">
        <v>9.119745</v>
      </c>
      <c r="F11">
        <v>10.395281000000001</v>
      </c>
      <c r="I11">
        <v>10.395910000000001</v>
      </c>
      <c r="J11">
        <v>9.1234169999999999</v>
      </c>
      <c r="K11">
        <v>7.8457990000000004</v>
      </c>
      <c r="L11">
        <v>6.5673849999999998</v>
      </c>
      <c r="M11">
        <v>5.295668</v>
      </c>
    </row>
    <row r="12" spans="1:13" x14ac:dyDescent="0.25">
      <c r="B12">
        <v>5.2976169999999998</v>
      </c>
      <c r="C12">
        <v>6.567901</v>
      </c>
      <c r="D12">
        <v>7.8464049999999999</v>
      </c>
      <c r="E12">
        <v>9.119745</v>
      </c>
      <c r="F12">
        <v>10.395281000000001</v>
      </c>
      <c r="I12">
        <v>10.395910000000001</v>
      </c>
      <c r="J12">
        <v>9.1234169999999999</v>
      </c>
      <c r="K12">
        <v>7.8457990000000004</v>
      </c>
      <c r="L12">
        <v>6.5673849999999998</v>
      </c>
      <c r="M12">
        <v>5.295668</v>
      </c>
    </row>
    <row r="13" spans="1:13" x14ac:dyDescent="0.25">
      <c r="B13">
        <v>5.2976169999999998</v>
      </c>
      <c r="C13">
        <v>6.567901</v>
      </c>
      <c r="D13">
        <v>7.8464049999999999</v>
      </c>
      <c r="E13">
        <v>9.119745</v>
      </c>
      <c r="F13">
        <v>10.395281000000001</v>
      </c>
      <c r="I13">
        <v>10.395910000000001</v>
      </c>
      <c r="J13">
        <v>9.1234169999999999</v>
      </c>
      <c r="K13">
        <v>7.8457990000000004</v>
      </c>
      <c r="L13">
        <v>6.5673849999999998</v>
      </c>
      <c r="M13">
        <v>5.295668</v>
      </c>
    </row>
    <row r="14" spans="1:13" x14ac:dyDescent="0.25">
      <c r="B14">
        <v>5.2976169999999998</v>
      </c>
      <c r="C14">
        <v>6.567901</v>
      </c>
      <c r="D14">
        <v>7.8464049999999999</v>
      </c>
      <c r="E14">
        <v>9.119745</v>
      </c>
      <c r="F14">
        <v>10.395281000000001</v>
      </c>
      <c r="I14">
        <v>10.395910000000001</v>
      </c>
      <c r="J14">
        <v>9.1234169999999999</v>
      </c>
      <c r="K14">
        <v>7.8457990000000004</v>
      </c>
      <c r="L14">
        <v>6.5673849999999998</v>
      </c>
      <c r="M14">
        <v>5.295668</v>
      </c>
    </row>
    <row r="15" spans="1:13" x14ac:dyDescent="0.25">
      <c r="B15">
        <v>5.2976169999999998</v>
      </c>
      <c r="C15">
        <v>6.567901</v>
      </c>
      <c r="D15">
        <v>7.8464049999999999</v>
      </c>
      <c r="E15">
        <v>9.119745</v>
      </c>
      <c r="F15">
        <v>10.395281000000001</v>
      </c>
      <c r="I15">
        <v>10.395910000000001</v>
      </c>
      <c r="J15">
        <v>9.1234169999999999</v>
      </c>
      <c r="K15">
        <v>7.8457990000000004</v>
      </c>
      <c r="L15">
        <v>6.5673849999999998</v>
      </c>
      <c r="M15">
        <v>5.295668</v>
      </c>
    </row>
    <row r="16" spans="1:13" x14ac:dyDescent="0.25">
      <c r="B16">
        <v>5.2976169999999998</v>
      </c>
      <c r="C16">
        <v>6.567901</v>
      </c>
      <c r="D16">
        <v>7.8464049999999999</v>
      </c>
      <c r="E16">
        <v>9.119745</v>
      </c>
      <c r="F16">
        <v>10.395281000000001</v>
      </c>
      <c r="I16">
        <v>10.395910000000001</v>
      </c>
      <c r="J16">
        <v>9.1234169999999999</v>
      </c>
      <c r="K16">
        <v>7.8457990000000004</v>
      </c>
      <c r="L16">
        <v>6.5673849999999998</v>
      </c>
      <c r="M16">
        <v>5.295668</v>
      </c>
    </row>
    <row r="17" spans="2:13" x14ac:dyDescent="0.25">
      <c r="B17">
        <v>5.2976169999999998</v>
      </c>
      <c r="C17">
        <v>6.567901</v>
      </c>
      <c r="D17">
        <v>7.8464049999999999</v>
      </c>
      <c r="E17">
        <v>9.119745</v>
      </c>
      <c r="F17">
        <v>10.395281000000001</v>
      </c>
      <c r="I17">
        <v>10.395910000000001</v>
      </c>
      <c r="J17">
        <v>9.1234169999999999</v>
      </c>
      <c r="K17">
        <v>7.8457990000000004</v>
      </c>
      <c r="L17">
        <v>6.5673849999999998</v>
      </c>
      <c r="M17">
        <v>5.295668</v>
      </c>
    </row>
    <row r="18" spans="2:13" x14ac:dyDescent="0.25">
      <c r="B18">
        <v>5.2976169999999998</v>
      </c>
      <c r="C18">
        <v>6.567901</v>
      </c>
      <c r="D18">
        <v>7.8464049999999999</v>
      </c>
      <c r="E18">
        <v>9.119745</v>
      </c>
      <c r="F18">
        <v>10.395281000000001</v>
      </c>
      <c r="I18">
        <v>10.395910000000001</v>
      </c>
      <c r="J18">
        <v>9.1234169999999999</v>
      </c>
      <c r="K18">
        <v>7.8457990000000004</v>
      </c>
      <c r="L18">
        <v>6.5673849999999998</v>
      </c>
      <c r="M18">
        <v>5.295668</v>
      </c>
    </row>
    <row r="19" spans="2:13" x14ac:dyDescent="0.25">
      <c r="B19">
        <v>5.2976169999999998</v>
      </c>
      <c r="C19">
        <v>6.567901</v>
      </c>
      <c r="D19">
        <v>7.8464049999999999</v>
      </c>
      <c r="E19">
        <v>9.119745</v>
      </c>
      <c r="F19">
        <v>10.395281000000001</v>
      </c>
      <c r="I19">
        <v>10.395910000000001</v>
      </c>
      <c r="J19">
        <v>9.1234169999999999</v>
      </c>
      <c r="K19">
        <v>7.8457990000000004</v>
      </c>
      <c r="L19">
        <v>6.5673849999999998</v>
      </c>
      <c r="M19">
        <v>5.295668</v>
      </c>
    </row>
    <row r="20" spans="2:13" x14ac:dyDescent="0.25">
      <c r="B20">
        <v>5.2976169999999998</v>
      </c>
      <c r="C20">
        <v>6.567901</v>
      </c>
      <c r="D20">
        <v>7.8464049999999999</v>
      </c>
      <c r="E20">
        <v>9.119745</v>
      </c>
      <c r="F20">
        <v>10.395281000000001</v>
      </c>
      <c r="I20">
        <v>10.395910000000001</v>
      </c>
      <c r="J20">
        <v>9.1234169999999999</v>
      </c>
      <c r="K20">
        <v>7.8457990000000004</v>
      </c>
      <c r="L20">
        <v>6.5673849999999998</v>
      </c>
      <c r="M20">
        <v>5.295668</v>
      </c>
    </row>
    <row r="21" spans="2:13" x14ac:dyDescent="0.25">
      <c r="B21">
        <v>5.2976169999999998</v>
      </c>
      <c r="C21">
        <v>6.567901</v>
      </c>
      <c r="D21">
        <v>7.8464049999999999</v>
      </c>
      <c r="E21">
        <v>9.119745</v>
      </c>
      <c r="F21">
        <v>10.395281000000001</v>
      </c>
      <c r="I21">
        <v>10.395910000000001</v>
      </c>
      <c r="J21">
        <v>9.1234169999999999</v>
      </c>
      <c r="K21">
        <v>7.8457990000000004</v>
      </c>
      <c r="L21">
        <v>6.5673849999999998</v>
      </c>
      <c r="M21">
        <v>5.295668</v>
      </c>
    </row>
    <row r="22" spans="2:13" x14ac:dyDescent="0.25">
      <c r="B22">
        <v>5.2976169999999998</v>
      </c>
      <c r="C22">
        <v>6.567901</v>
      </c>
      <c r="D22">
        <v>7.8464049999999999</v>
      </c>
      <c r="E22">
        <v>9.119745</v>
      </c>
      <c r="F22">
        <v>10.395281000000001</v>
      </c>
      <c r="I22">
        <v>10.395910000000001</v>
      </c>
      <c r="J22">
        <v>9.1234169999999999</v>
      </c>
      <c r="K22">
        <v>7.8457990000000004</v>
      </c>
      <c r="L22">
        <v>6.5673849999999998</v>
      </c>
      <c r="M22">
        <v>5.295668</v>
      </c>
    </row>
    <row r="23" spans="2:13" x14ac:dyDescent="0.25">
      <c r="B23">
        <v>5.2977999999999996</v>
      </c>
      <c r="C23">
        <v>6.5680249999999996</v>
      </c>
      <c r="D23">
        <v>7.846222</v>
      </c>
      <c r="E23">
        <v>9.1252530000000007</v>
      </c>
      <c r="F23">
        <v>10.39485</v>
      </c>
      <c r="I23">
        <v>10.395446</v>
      </c>
      <c r="J23">
        <v>9.12087</v>
      </c>
      <c r="K23">
        <v>7.8456080000000004</v>
      </c>
      <c r="L23">
        <v>6.5669019999999998</v>
      </c>
      <c r="M23">
        <v>5.292046</v>
      </c>
    </row>
    <row r="24" spans="2:13" x14ac:dyDescent="0.25">
      <c r="B24">
        <v>5.2977999999999996</v>
      </c>
      <c r="C24">
        <v>6.5680249999999996</v>
      </c>
      <c r="D24">
        <v>7.846222</v>
      </c>
      <c r="E24">
        <v>9.1252530000000007</v>
      </c>
      <c r="F24">
        <v>10.39485</v>
      </c>
      <c r="I24">
        <v>10.395446</v>
      </c>
      <c r="J24">
        <v>9.12087</v>
      </c>
      <c r="K24">
        <v>7.8456080000000004</v>
      </c>
      <c r="L24">
        <v>6.5669019999999998</v>
      </c>
      <c r="M24">
        <v>5.292046</v>
      </c>
    </row>
    <row r="25" spans="2:13" x14ac:dyDescent="0.25">
      <c r="B25">
        <v>5.2977999999999996</v>
      </c>
      <c r="C25">
        <v>6.5680249999999996</v>
      </c>
      <c r="D25">
        <v>7.846222</v>
      </c>
      <c r="E25">
        <v>9.1252530000000007</v>
      </c>
      <c r="F25">
        <v>10.39485</v>
      </c>
      <c r="I25">
        <v>10.395446</v>
      </c>
      <c r="J25">
        <v>9.12087</v>
      </c>
      <c r="K25">
        <v>7.8456080000000004</v>
      </c>
      <c r="L25">
        <v>6.5669019999999998</v>
      </c>
      <c r="M25">
        <v>5.292046</v>
      </c>
    </row>
    <row r="26" spans="2:13" x14ac:dyDescent="0.25">
      <c r="B26">
        <v>5.2977999999999996</v>
      </c>
      <c r="C26">
        <v>6.5680249999999996</v>
      </c>
      <c r="D26">
        <v>7.846222</v>
      </c>
      <c r="E26">
        <v>9.1252530000000007</v>
      </c>
      <c r="F26">
        <v>10.39485</v>
      </c>
      <c r="I26">
        <v>10.395446</v>
      </c>
      <c r="J26">
        <v>9.12087</v>
      </c>
      <c r="K26">
        <v>7.8456080000000004</v>
      </c>
      <c r="L26">
        <v>6.5669019999999998</v>
      </c>
      <c r="M26">
        <v>5.292046</v>
      </c>
    </row>
    <row r="27" spans="2:13" x14ac:dyDescent="0.25">
      <c r="B27">
        <v>5.2977999999999996</v>
      </c>
      <c r="C27">
        <v>6.5680249999999996</v>
      </c>
      <c r="D27">
        <v>7.846222</v>
      </c>
      <c r="E27">
        <v>9.1252530000000007</v>
      </c>
      <c r="F27">
        <v>10.39485</v>
      </c>
      <c r="I27">
        <v>10.395446</v>
      </c>
      <c r="J27">
        <v>9.12087</v>
      </c>
      <c r="K27">
        <v>7.8456080000000004</v>
      </c>
      <c r="L27">
        <v>6.5669019999999998</v>
      </c>
      <c r="M27">
        <v>5.292046</v>
      </c>
    </row>
    <row r="28" spans="2:13" x14ac:dyDescent="0.25">
      <c r="B28">
        <v>5.2977999999999996</v>
      </c>
      <c r="C28">
        <v>6.5680249999999996</v>
      </c>
      <c r="D28">
        <v>7.846222</v>
      </c>
      <c r="E28">
        <v>9.1252530000000007</v>
      </c>
      <c r="F28">
        <v>10.39485</v>
      </c>
      <c r="I28">
        <v>10.395446</v>
      </c>
      <c r="J28">
        <v>9.12087</v>
      </c>
      <c r="K28">
        <v>7.8456080000000004</v>
      </c>
      <c r="L28">
        <v>6.5669019999999998</v>
      </c>
      <c r="M28">
        <v>5.292046</v>
      </c>
    </row>
    <row r="29" spans="2:13" x14ac:dyDescent="0.25">
      <c r="B29">
        <v>5.2977999999999996</v>
      </c>
      <c r="C29">
        <v>6.5680249999999996</v>
      </c>
      <c r="D29">
        <v>7.846222</v>
      </c>
      <c r="E29">
        <v>9.1252530000000007</v>
      </c>
      <c r="F29">
        <v>10.39485</v>
      </c>
      <c r="I29">
        <v>10.395446</v>
      </c>
      <c r="J29">
        <v>9.12087</v>
      </c>
      <c r="K29">
        <v>7.8456080000000004</v>
      </c>
      <c r="L29">
        <v>6.5669019999999998</v>
      </c>
      <c r="M29">
        <v>5.292046</v>
      </c>
    </row>
    <row r="30" spans="2:13" x14ac:dyDescent="0.25">
      <c r="B30">
        <v>5.2977999999999996</v>
      </c>
      <c r="C30">
        <v>6.5680249999999996</v>
      </c>
      <c r="D30">
        <v>7.846222</v>
      </c>
      <c r="E30">
        <v>9.1252530000000007</v>
      </c>
      <c r="F30">
        <v>10.39485</v>
      </c>
      <c r="I30">
        <v>10.395446</v>
      </c>
      <c r="J30">
        <v>9.12087</v>
      </c>
      <c r="K30">
        <v>7.8456080000000004</v>
      </c>
      <c r="L30">
        <v>6.5669019999999998</v>
      </c>
      <c r="M30">
        <v>5.292046</v>
      </c>
    </row>
    <row r="31" spans="2:13" x14ac:dyDescent="0.25">
      <c r="B31">
        <v>5.2977999999999996</v>
      </c>
      <c r="C31">
        <v>6.5680249999999996</v>
      </c>
      <c r="D31">
        <v>7.846222</v>
      </c>
      <c r="E31">
        <v>9.1252530000000007</v>
      </c>
      <c r="F31">
        <v>10.39485</v>
      </c>
      <c r="I31">
        <v>10.395446</v>
      </c>
      <c r="J31">
        <v>9.12087</v>
      </c>
      <c r="K31">
        <v>7.8456080000000004</v>
      </c>
      <c r="L31">
        <v>6.5669019999999998</v>
      </c>
      <c r="M31">
        <v>5.292046</v>
      </c>
    </row>
    <row r="32" spans="2:13" x14ac:dyDescent="0.25">
      <c r="B32">
        <v>5.2977999999999996</v>
      </c>
      <c r="C32">
        <v>6.5680249999999996</v>
      </c>
      <c r="D32">
        <v>7.846222</v>
      </c>
      <c r="E32">
        <v>9.1252530000000007</v>
      </c>
      <c r="F32">
        <v>10.39485</v>
      </c>
      <c r="I32">
        <v>10.395446</v>
      </c>
      <c r="J32">
        <v>9.12087</v>
      </c>
      <c r="K32">
        <v>7.8456080000000004</v>
      </c>
      <c r="L32">
        <v>6.5669019999999998</v>
      </c>
      <c r="M32">
        <v>5.292046</v>
      </c>
    </row>
    <row r="33" spans="2:13" x14ac:dyDescent="0.25">
      <c r="B33">
        <v>5.2977999999999996</v>
      </c>
      <c r="C33">
        <v>6.5680249999999996</v>
      </c>
      <c r="D33">
        <v>7.846222</v>
      </c>
      <c r="E33">
        <v>9.1252530000000007</v>
      </c>
      <c r="F33">
        <v>10.39485</v>
      </c>
      <c r="I33">
        <v>10.395446</v>
      </c>
      <c r="J33">
        <v>9.12087</v>
      </c>
      <c r="K33">
        <v>7.8456080000000004</v>
      </c>
      <c r="L33">
        <v>6.5669019999999998</v>
      </c>
      <c r="M33">
        <v>5.292046</v>
      </c>
    </row>
    <row r="34" spans="2:13" x14ac:dyDescent="0.25">
      <c r="B34">
        <v>5.2977999999999996</v>
      </c>
      <c r="C34">
        <v>6.5680249999999996</v>
      </c>
      <c r="D34">
        <v>7.846222</v>
      </c>
      <c r="E34">
        <v>9.1252530000000007</v>
      </c>
      <c r="F34">
        <v>10.39485</v>
      </c>
      <c r="I34">
        <v>10.395446</v>
      </c>
      <c r="J34">
        <v>9.12087</v>
      </c>
      <c r="K34">
        <v>7.8456080000000004</v>
      </c>
      <c r="L34">
        <v>6.5669019999999998</v>
      </c>
      <c r="M34">
        <v>5.292046</v>
      </c>
    </row>
    <row r="35" spans="2:13" x14ac:dyDescent="0.25">
      <c r="B35">
        <v>5.2977999999999996</v>
      </c>
      <c r="C35">
        <v>6.5680249999999996</v>
      </c>
      <c r="D35">
        <v>7.846222</v>
      </c>
      <c r="E35">
        <v>9.1252530000000007</v>
      </c>
      <c r="F35">
        <v>10.39485</v>
      </c>
      <c r="I35">
        <v>10.395446</v>
      </c>
      <c r="J35">
        <v>9.12087</v>
      </c>
      <c r="K35">
        <v>7.8456080000000004</v>
      </c>
      <c r="L35">
        <v>6.5669019999999998</v>
      </c>
      <c r="M35">
        <v>5.292046</v>
      </c>
    </row>
    <row r="36" spans="2:13" x14ac:dyDescent="0.25">
      <c r="B36">
        <v>5.2977999999999996</v>
      </c>
      <c r="C36">
        <v>6.5680249999999996</v>
      </c>
      <c r="D36">
        <v>7.846222</v>
      </c>
      <c r="E36">
        <v>9.1252530000000007</v>
      </c>
      <c r="F36">
        <v>10.39485</v>
      </c>
      <c r="I36">
        <v>10.395446</v>
      </c>
      <c r="J36">
        <v>9.12087</v>
      </c>
      <c r="K36">
        <v>7.8456080000000004</v>
      </c>
      <c r="L36">
        <v>6.5669019999999998</v>
      </c>
      <c r="M36">
        <v>5.292046</v>
      </c>
    </row>
    <row r="37" spans="2:13" x14ac:dyDescent="0.25">
      <c r="B37">
        <v>5.2977999999999996</v>
      </c>
      <c r="C37">
        <v>6.5680249999999996</v>
      </c>
      <c r="D37">
        <v>7.846222</v>
      </c>
      <c r="E37">
        <v>9.1252530000000007</v>
      </c>
      <c r="F37">
        <v>10.39485</v>
      </c>
      <c r="I37">
        <v>10.395446</v>
      </c>
      <c r="J37">
        <v>9.12087</v>
      </c>
      <c r="K37">
        <v>7.8456080000000004</v>
      </c>
      <c r="L37">
        <v>6.5669019999999998</v>
      </c>
      <c r="M37">
        <v>5.292046</v>
      </c>
    </row>
    <row r="38" spans="2:13" x14ac:dyDescent="0.25">
      <c r="B38">
        <v>5.2977999999999996</v>
      </c>
      <c r="C38">
        <v>6.5680249999999996</v>
      </c>
      <c r="D38">
        <v>7.846222</v>
      </c>
      <c r="E38">
        <v>9.1252530000000007</v>
      </c>
      <c r="F38">
        <v>10.39485</v>
      </c>
      <c r="I38">
        <v>10.395446</v>
      </c>
      <c r="J38">
        <v>9.12087</v>
      </c>
      <c r="K38">
        <v>7.8456080000000004</v>
      </c>
      <c r="L38">
        <v>6.5669019999999998</v>
      </c>
      <c r="M38">
        <v>5.292046</v>
      </c>
    </row>
    <row r="39" spans="2:13" x14ac:dyDescent="0.25">
      <c r="B39">
        <v>5.2977999999999996</v>
      </c>
      <c r="C39">
        <v>6.5680249999999996</v>
      </c>
      <c r="D39">
        <v>7.846222</v>
      </c>
      <c r="E39">
        <v>9.1252530000000007</v>
      </c>
      <c r="F39">
        <v>10.39485</v>
      </c>
      <c r="I39">
        <v>10.395446</v>
      </c>
      <c r="J39">
        <v>9.12087</v>
      </c>
      <c r="K39">
        <v>7.8456080000000004</v>
      </c>
      <c r="L39">
        <v>6.5669019999999998</v>
      </c>
      <c r="M39">
        <v>5.292046</v>
      </c>
    </row>
    <row r="40" spans="2:13" x14ac:dyDescent="0.25">
      <c r="B40">
        <v>5.2977999999999996</v>
      </c>
      <c r="C40">
        <v>6.5680249999999996</v>
      </c>
      <c r="D40">
        <v>7.846222</v>
      </c>
      <c r="E40">
        <v>9.1252530000000007</v>
      </c>
      <c r="F40">
        <v>10.39485</v>
      </c>
      <c r="I40">
        <v>10.395446</v>
      </c>
      <c r="J40">
        <v>9.12087</v>
      </c>
      <c r="K40">
        <v>7.8456080000000004</v>
      </c>
      <c r="L40">
        <v>6.5669019999999998</v>
      </c>
      <c r="M40">
        <v>5.292046</v>
      </c>
    </row>
    <row r="41" spans="2:13" x14ac:dyDescent="0.25">
      <c r="B41">
        <v>5.2977999999999996</v>
      </c>
      <c r="C41">
        <v>6.5680249999999996</v>
      </c>
      <c r="D41">
        <v>7.846222</v>
      </c>
      <c r="E41">
        <v>9.1252530000000007</v>
      </c>
      <c r="F41">
        <v>10.39485</v>
      </c>
      <c r="I41">
        <v>10.395446</v>
      </c>
      <c r="J41">
        <v>9.12087</v>
      </c>
      <c r="K41">
        <v>7.8456080000000004</v>
      </c>
      <c r="L41">
        <v>6.5669019999999998</v>
      </c>
      <c r="M41">
        <v>5.292046</v>
      </c>
    </row>
    <row r="42" spans="2:13" x14ac:dyDescent="0.25">
      <c r="B42">
        <v>5.2977999999999996</v>
      </c>
      <c r="C42">
        <v>6.5680249999999996</v>
      </c>
      <c r="D42">
        <v>7.846222</v>
      </c>
      <c r="E42">
        <v>9.1252530000000007</v>
      </c>
      <c r="F42">
        <v>10.39485</v>
      </c>
      <c r="I42">
        <v>10.395446</v>
      </c>
      <c r="J42">
        <v>9.12087</v>
      </c>
      <c r="K42">
        <v>7.8456080000000004</v>
      </c>
      <c r="L42">
        <v>6.5669019999999998</v>
      </c>
      <c r="M42">
        <v>5.292046</v>
      </c>
    </row>
    <row r="43" spans="2:13" x14ac:dyDescent="0.25">
      <c r="B43">
        <v>5.2977999999999996</v>
      </c>
      <c r="C43">
        <v>6.5680249999999996</v>
      </c>
      <c r="D43">
        <v>7.846222</v>
      </c>
      <c r="E43">
        <v>9.1252530000000007</v>
      </c>
      <c r="F43">
        <v>10.39485</v>
      </c>
      <c r="I43">
        <v>10.395446</v>
      </c>
      <c r="J43">
        <v>9.12087</v>
      </c>
      <c r="K43">
        <v>7.8456080000000004</v>
      </c>
      <c r="L43">
        <v>6.5669019999999998</v>
      </c>
      <c r="M43">
        <v>5.292046</v>
      </c>
    </row>
    <row r="44" spans="2:13" x14ac:dyDescent="0.25">
      <c r="B44">
        <v>5.2959930000000002</v>
      </c>
      <c r="C44">
        <v>6.5674609999999998</v>
      </c>
      <c r="D44">
        <v>7.8470529999999998</v>
      </c>
      <c r="E44">
        <v>9.1265610000000006</v>
      </c>
      <c r="F44">
        <v>10.395241</v>
      </c>
      <c r="I44">
        <v>10.395246</v>
      </c>
      <c r="J44">
        <v>9.1207049999999992</v>
      </c>
      <c r="K44">
        <v>7.8459700000000003</v>
      </c>
      <c r="L44">
        <v>6.567482</v>
      </c>
      <c r="M44">
        <v>5.2953299999999999</v>
      </c>
    </row>
    <row r="45" spans="2:13" x14ac:dyDescent="0.25">
      <c r="B45">
        <v>5.2959930000000002</v>
      </c>
      <c r="C45">
        <v>6.5674609999999998</v>
      </c>
      <c r="D45">
        <v>7.8470529999999998</v>
      </c>
      <c r="E45">
        <v>9.1265610000000006</v>
      </c>
      <c r="F45">
        <v>10.395241</v>
      </c>
      <c r="I45">
        <v>10.395246</v>
      </c>
      <c r="J45">
        <v>9.1207049999999992</v>
      </c>
      <c r="K45">
        <v>7.8459700000000003</v>
      </c>
      <c r="L45">
        <v>6.567482</v>
      </c>
      <c r="M45">
        <v>5.2953299999999999</v>
      </c>
    </row>
    <row r="46" spans="2:13" x14ac:dyDescent="0.25">
      <c r="B46">
        <v>5.2959930000000002</v>
      </c>
      <c r="C46">
        <v>6.5674609999999998</v>
      </c>
      <c r="D46">
        <v>7.8470529999999998</v>
      </c>
      <c r="E46">
        <v>9.1265610000000006</v>
      </c>
      <c r="F46">
        <v>10.395241</v>
      </c>
      <c r="I46">
        <v>10.395246</v>
      </c>
      <c r="J46">
        <v>9.1207049999999992</v>
      </c>
      <c r="K46">
        <v>7.8459700000000003</v>
      </c>
      <c r="L46">
        <v>6.567482</v>
      </c>
      <c r="M46">
        <v>5.2953299999999999</v>
      </c>
    </row>
    <row r="47" spans="2:13" x14ac:dyDescent="0.25">
      <c r="B47">
        <v>5.2959930000000002</v>
      </c>
      <c r="C47">
        <v>6.5674609999999998</v>
      </c>
      <c r="D47">
        <v>7.8470529999999998</v>
      </c>
      <c r="E47">
        <v>9.1265610000000006</v>
      </c>
      <c r="F47">
        <v>10.395241</v>
      </c>
      <c r="I47">
        <v>10.395246</v>
      </c>
      <c r="J47">
        <v>9.1207049999999992</v>
      </c>
      <c r="K47">
        <v>7.8459700000000003</v>
      </c>
      <c r="L47">
        <v>6.567482</v>
      </c>
      <c r="M47">
        <v>5.2953299999999999</v>
      </c>
    </row>
    <row r="48" spans="2:13" x14ac:dyDescent="0.25">
      <c r="B48">
        <v>5.2959930000000002</v>
      </c>
      <c r="C48">
        <v>6.5674609999999998</v>
      </c>
      <c r="D48">
        <v>7.8470529999999998</v>
      </c>
      <c r="E48">
        <v>9.1265610000000006</v>
      </c>
      <c r="F48">
        <v>10.395241</v>
      </c>
      <c r="I48">
        <v>10.395246</v>
      </c>
      <c r="J48">
        <v>9.1207049999999992</v>
      </c>
      <c r="K48">
        <v>7.8459700000000003</v>
      </c>
      <c r="L48">
        <v>6.567482</v>
      </c>
      <c r="M48">
        <v>5.2953299999999999</v>
      </c>
    </row>
    <row r="49" spans="2:13" x14ac:dyDescent="0.25">
      <c r="B49">
        <v>5.2959930000000002</v>
      </c>
      <c r="C49">
        <v>6.5674609999999998</v>
      </c>
      <c r="D49">
        <v>7.8470529999999998</v>
      </c>
      <c r="E49">
        <v>9.1265610000000006</v>
      </c>
      <c r="F49">
        <v>10.395241</v>
      </c>
      <c r="I49">
        <v>10.395246</v>
      </c>
      <c r="J49">
        <v>9.1207049999999992</v>
      </c>
      <c r="K49">
        <v>7.8459700000000003</v>
      </c>
      <c r="L49">
        <v>6.567482</v>
      </c>
      <c r="M49">
        <v>5.2953299999999999</v>
      </c>
    </row>
    <row r="50" spans="2:13" x14ac:dyDescent="0.25">
      <c r="B50">
        <v>5.2959930000000002</v>
      </c>
      <c r="C50">
        <v>6.5674609999999998</v>
      </c>
      <c r="D50">
        <v>7.8470529999999998</v>
      </c>
      <c r="E50">
        <v>9.1265610000000006</v>
      </c>
      <c r="F50">
        <v>10.395241</v>
      </c>
      <c r="I50">
        <v>10.395246</v>
      </c>
      <c r="J50">
        <v>9.1207049999999992</v>
      </c>
      <c r="K50">
        <v>7.8459700000000003</v>
      </c>
      <c r="L50">
        <v>6.567482</v>
      </c>
      <c r="M50">
        <v>5.2953299999999999</v>
      </c>
    </row>
    <row r="51" spans="2:13" x14ac:dyDescent="0.25">
      <c r="B51">
        <v>5.2959930000000002</v>
      </c>
      <c r="C51">
        <v>6.5674609999999998</v>
      </c>
      <c r="D51">
        <v>7.8470529999999998</v>
      </c>
      <c r="E51">
        <v>9.1265610000000006</v>
      </c>
      <c r="F51">
        <v>10.395241</v>
      </c>
      <c r="I51">
        <v>10.395246</v>
      </c>
      <c r="J51">
        <v>9.1207049999999992</v>
      </c>
      <c r="K51">
        <v>7.8459700000000003</v>
      </c>
      <c r="L51">
        <v>6.567482</v>
      </c>
      <c r="M51">
        <v>5.2953299999999999</v>
      </c>
    </row>
    <row r="52" spans="2:13" x14ac:dyDescent="0.25">
      <c r="B52">
        <v>5.2959930000000002</v>
      </c>
      <c r="C52">
        <v>6.5674609999999998</v>
      </c>
      <c r="D52">
        <v>7.8470529999999998</v>
      </c>
      <c r="E52">
        <v>9.1265610000000006</v>
      </c>
      <c r="F52">
        <v>10.395241</v>
      </c>
      <c r="I52">
        <v>10.395246</v>
      </c>
      <c r="J52">
        <v>9.1207049999999992</v>
      </c>
      <c r="K52">
        <v>7.8459700000000003</v>
      </c>
      <c r="L52">
        <v>6.567482</v>
      </c>
      <c r="M52">
        <v>5.2953299999999999</v>
      </c>
    </row>
    <row r="53" spans="2:13" x14ac:dyDescent="0.25">
      <c r="B53">
        <v>5.2959930000000002</v>
      </c>
      <c r="C53">
        <v>6.5674609999999998</v>
      </c>
      <c r="D53">
        <v>7.8470529999999998</v>
      </c>
      <c r="E53">
        <v>9.1265610000000006</v>
      </c>
      <c r="F53">
        <v>10.395241</v>
      </c>
      <c r="I53">
        <v>10.395246</v>
      </c>
      <c r="J53">
        <v>9.1207049999999992</v>
      </c>
      <c r="K53">
        <v>7.8459700000000003</v>
      </c>
      <c r="L53">
        <v>6.567482</v>
      </c>
      <c r="M53">
        <v>5.2953299999999999</v>
      </c>
    </row>
    <row r="54" spans="2:13" x14ac:dyDescent="0.25">
      <c r="B54">
        <v>5.2959930000000002</v>
      </c>
      <c r="C54">
        <v>6.5674609999999998</v>
      </c>
      <c r="D54">
        <v>7.8470529999999998</v>
      </c>
      <c r="E54">
        <v>9.1265610000000006</v>
      </c>
      <c r="F54">
        <v>10.395241</v>
      </c>
      <c r="I54">
        <v>10.395246</v>
      </c>
      <c r="J54">
        <v>9.1207049999999992</v>
      </c>
      <c r="K54">
        <v>7.8459700000000003</v>
      </c>
      <c r="L54">
        <v>6.567482</v>
      </c>
      <c r="M54">
        <v>5.2953299999999999</v>
      </c>
    </row>
    <row r="55" spans="2:13" x14ac:dyDescent="0.25">
      <c r="B55">
        <v>5.2959930000000002</v>
      </c>
      <c r="C55">
        <v>6.5674609999999998</v>
      </c>
      <c r="D55">
        <v>7.8470529999999998</v>
      </c>
      <c r="E55">
        <v>9.1265610000000006</v>
      </c>
      <c r="F55">
        <v>10.395241</v>
      </c>
      <c r="I55">
        <v>10.395246</v>
      </c>
      <c r="J55">
        <v>9.1207049999999992</v>
      </c>
      <c r="K55">
        <v>7.8459700000000003</v>
      </c>
      <c r="L55">
        <v>6.567482</v>
      </c>
      <c r="M55">
        <v>5.2953299999999999</v>
      </c>
    </row>
    <row r="56" spans="2:13" x14ac:dyDescent="0.25">
      <c r="B56">
        <v>5.2959930000000002</v>
      </c>
      <c r="C56">
        <v>6.5674609999999998</v>
      </c>
      <c r="D56">
        <v>7.8470529999999998</v>
      </c>
      <c r="E56">
        <v>9.1265610000000006</v>
      </c>
      <c r="F56">
        <v>10.395241</v>
      </c>
      <c r="I56">
        <v>10.395246</v>
      </c>
      <c r="J56">
        <v>9.1207049999999992</v>
      </c>
      <c r="K56">
        <v>7.8459700000000003</v>
      </c>
      <c r="L56">
        <v>6.567482</v>
      </c>
      <c r="M56">
        <v>5.2953299999999999</v>
      </c>
    </row>
    <row r="57" spans="2:13" x14ac:dyDescent="0.25">
      <c r="B57">
        <v>5.2959930000000002</v>
      </c>
      <c r="C57">
        <v>6.5674609999999998</v>
      </c>
      <c r="D57">
        <v>7.8470529999999998</v>
      </c>
      <c r="E57">
        <v>9.1265610000000006</v>
      </c>
      <c r="F57">
        <v>10.395241</v>
      </c>
      <c r="I57">
        <v>10.395246</v>
      </c>
      <c r="J57">
        <v>9.1207049999999992</v>
      </c>
      <c r="K57">
        <v>7.8459700000000003</v>
      </c>
      <c r="L57">
        <v>6.567482</v>
      </c>
      <c r="M57">
        <v>5.2953299999999999</v>
      </c>
    </row>
    <row r="58" spans="2:13" x14ac:dyDescent="0.25">
      <c r="B58">
        <v>5.2959930000000002</v>
      </c>
      <c r="C58">
        <v>6.5674609999999998</v>
      </c>
      <c r="D58">
        <v>7.8470529999999998</v>
      </c>
      <c r="E58">
        <v>9.1265610000000006</v>
      </c>
      <c r="F58">
        <v>10.395241</v>
      </c>
      <c r="I58">
        <v>10.395246</v>
      </c>
      <c r="J58">
        <v>9.1207049999999992</v>
      </c>
      <c r="K58">
        <v>7.8459700000000003</v>
      </c>
      <c r="L58">
        <v>6.567482</v>
      </c>
      <c r="M58">
        <v>5.2953299999999999</v>
      </c>
    </row>
    <row r="59" spans="2:13" x14ac:dyDescent="0.25">
      <c r="B59">
        <v>5.2959930000000002</v>
      </c>
      <c r="C59">
        <v>6.5674609999999998</v>
      </c>
      <c r="D59">
        <v>7.8470529999999998</v>
      </c>
      <c r="E59">
        <v>9.1265610000000006</v>
      </c>
      <c r="F59">
        <v>10.395241</v>
      </c>
      <c r="I59">
        <v>10.395246</v>
      </c>
      <c r="J59">
        <v>9.1207049999999992</v>
      </c>
      <c r="K59">
        <v>7.8459700000000003</v>
      </c>
      <c r="L59">
        <v>6.567482</v>
      </c>
      <c r="M59">
        <v>5.2953299999999999</v>
      </c>
    </row>
    <row r="60" spans="2:13" x14ac:dyDescent="0.25">
      <c r="B60">
        <v>5.2959930000000002</v>
      </c>
      <c r="C60">
        <v>6.5674609999999998</v>
      </c>
      <c r="D60">
        <v>7.8470529999999998</v>
      </c>
      <c r="E60">
        <v>9.1265610000000006</v>
      </c>
      <c r="F60">
        <v>10.395241</v>
      </c>
      <c r="I60">
        <v>10.395246</v>
      </c>
      <c r="J60">
        <v>9.1207049999999992</v>
      </c>
      <c r="K60">
        <v>7.8459700000000003</v>
      </c>
      <c r="L60">
        <v>6.567482</v>
      </c>
      <c r="M60">
        <v>5.2953299999999999</v>
      </c>
    </row>
    <row r="61" spans="2:13" x14ac:dyDescent="0.25">
      <c r="B61">
        <v>5.2959930000000002</v>
      </c>
      <c r="C61">
        <v>6.5674609999999998</v>
      </c>
      <c r="D61">
        <v>7.8470529999999998</v>
      </c>
      <c r="E61">
        <v>9.1265610000000006</v>
      </c>
      <c r="F61">
        <v>10.395241</v>
      </c>
      <c r="I61">
        <v>10.395246</v>
      </c>
      <c r="J61">
        <v>9.1207049999999992</v>
      </c>
      <c r="K61">
        <v>7.8459700000000003</v>
      </c>
      <c r="L61">
        <v>6.567482</v>
      </c>
      <c r="M61">
        <v>5.2953299999999999</v>
      </c>
    </row>
    <row r="62" spans="2:13" x14ac:dyDescent="0.25">
      <c r="B62">
        <v>5.2959930000000002</v>
      </c>
      <c r="C62">
        <v>6.5674609999999998</v>
      </c>
      <c r="D62">
        <v>7.8470529999999998</v>
      </c>
      <c r="E62">
        <v>9.1265610000000006</v>
      </c>
      <c r="F62">
        <v>10.395241</v>
      </c>
      <c r="I62">
        <v>10.395246</v>
      </c>
      <c r="J62">
        <v>9.1207049999999992</v>
      </c>
      <c r="K62">
        <v>7.8459700000000003</v>
      </c>
      <c r="L62">
        <v>6.567482</v>
      </c>
      <c r="M62">
        <v>5.2953299999999999</v>
      </c>
    </row>
    <row r="63" spans="2:13" x14ac:dyDescent="0.25">
      <c r="B63">
        <v>5.2959930000000002</v>
      </c>
      <c r="C63">
        <v>6.5674609999999998</v>
      </c>
      <c r="D63">
        <v>7.8470529999999998</v>
      </c>
      <c r="E63">
        <v>9.1265610000000006</v>
      </c>
      <c r="F63">
        <v>10.395241</v>
      </c>
      <c r="I63">
        <v>10.395246</v>
      </c>
      <c r="J63">
        <v>9.1207049999999992</v>
      </c>
      <c r="K63">
        <v>7.8459700000000003</v>
      </c>
      <c r="L63">
        <v>6.567482</v>
      </c>
      <c r="M63">
        <v>5.2953299999999999</v>
      </c>
    </row>
    <row r="64" spans="2:13" x14ac:dyDescent="0.25">
      <c r="B64">
        <v>5.2959930000000002</v>
      </c>
      <c r="C64">
        <v>6.5674609999999998</v>
      </c>
      <c r="D64">
        <v>7.8470529999999998</v>
      </c>
      <c r="E64">
        <v>9.1265610000000006</v>
      </c>
      <c r="F64">
        <v>10.395241</v>
      </c>
      <c r="I64">
        <v>10.395246</v>
      </c>
      <c r="J64">
        <v>9.1207049999999992</v>
      </c>
      <c r="K64">
        <v>7.8459700000000003</v>
      </c>
      <c r="L64">
        <v>6.567482</v>
      </c>
      <c r="M64">
        <v>5.2953299999999999</v>
      </c>
    </row>
    <row r="65" spans="2:13" x14ac:dyDescent="0.25">
      <c r="B65">
        <v>5.2962530000000001</v>
      </c>
      <c r="C65">
        <v>6.5675290000000004</v>
      </c>
      <c r="D65">
        <v>7.8457439999999998</v>
      </c>
      <c r="E65">
        <v>9.1267189999999996</v>
      </c>
      <c r="F65">
        <v>10.394866</v>
      </c>
      <c r="I65">
        <v>10.394942</v>
      </c>
      <c r="J65">
        <v>9.1252270000000006</v>
      </c>
      <c r="K65">
        <v>7.8465020000000001</v>
      </c>
      <c r="L65">
        <v>6.5677099999999999</v>
      </c>
      <c r="M65">
        <v>5.2937880000000002</v>
      </c>
    </row>
    <row r="66" spans="2:13" x14ac:dyDescent="0.25">
      <c r="B66">
        <v>5.2962530000000001</v>
      </c>
      <c r="C66">
        <v>6.5675290000000004</v>
      </c>
      <c r="D66">
        <v>7.8457439999999998</v>
      </c>
      <c r="E66">
        <v>9.1267189999999996</v>
      </c>
      <c r="F66">
        <v>10.394866</v>
      </c>
      <c r="I66">
        <v>10.394942</v>
      </c>
      <c r="J66">
        <v>9.1252270000000006</v>
      </c>
      <c r="K66">
        <v>7.8465020000000001</v>
      </c>
      <c r="L66">
        <v>6.5677099999999999</v>
      </c>
      <c r="M66">
        <v>5.2937880000000002</v>
      </c>
    </row>
    <row r="67" spans="2:13" x14ac:dyDescent="0.25">
      <c r="B67">
        <v>5.2962530000000001</v>
      </c>
      <c r="C67">
        <v>6.5675290000000004</v>
      </c>
      <c r="D67">
        <v>7.8457439999999998</v>
      </c>
      <c r="E67">
        <v>9.1267189999999996</v>
      </c>
      <c r="F67">
        <v>10.394866</v>
      </c>
      <c r="I67">
        <v>10.394942</v>
      </c>
      <c r="J67">
        <v>9.1252270000000006</v>
      </c>
      <c r="K67">
        <v>7.8465020000000001</v>
      </c>
      <c r="L67">
        <v>6.5677099999999999</v>
      </c>
      <c r="M67">
        <v>5.2937880000000002</v>
      </c>
    </row>
    <row r="68" spans="2:13" x14ac:dyDescent="0.25">
      <c r="B68">
        <v>5.2962530000000001</v>
      </c>
      <c r="C68">
        <v>6.5675290000000004</v>
      </c>
      <c r="D68">
        <v>7.8457439999999998</v>
      </c>
      <c r="E68">
        <v>9.1267189999999996</v>
      </c>
      <c r="F68">
        <v>10.394866</v>
      </c>
      <c r="I68">
        <v>10.394942</v>
      </c>
      <c r="J68">
        <v>9.1252270000000006</v>
      </c>
      <c r="K68">
        <v>7.8465020000000001</v>
      </c>
      <c r="L68">
        <v>6.5677099999999999</v>
      </c>
      <c r="M68">
        <v>5.2937880000000002</v>
      </c>
    </row>
    <row r="69" spans="2:13" x14ac:dyDescent="0.25">
      <c r="B69">
        <v>5.2962530000000001</v>
      </c>
      <c r="C69">
        <v>6.5675290000000004</v>
      </c>
      <c r="D69">
        <v>7.8457439999999998</v>
      </c>
      <c r="E69">
        <v>9.1267189999999996</v>
      </c>
      <c r="F69">
        <v>10.394866</v>
      </c>
      <c r="I69">
        <v>10.394942</v>
      </c>
      <c r="J69">
        <v>9.1252270000000006</v>
      </c>
      <c r="K69">
        <v>7.8465020000000001</v>
      </c>
      <c r="L69">
        <v>6.5677099999999999</v>
      </c>
      <c r="M69">
        <v>5.2937880000000002</v>
      </c>
    </row>
    <row r="70" spans="2:13" x14ac:dyDescent="0.25">
      <c r="B70">
        <v>5.2962530000000001</v>
      </c>
      <c r="C70">
        <v>6.5675290000000004</v>
      </c>
      <c r="D70">
        <v>7.8457439999999998</v>
      </c>
      <c r="E70">
        <v>9.1267189999999996</v>
      </c>
      <c r="F70">
        <v>10.394866</v>
      </c>
      <c r="I70">
        <v>10.394942</v>
      </c>
      <c r="J70">
        <v>9.1252270000000006</v>
      </c>
      <c r="K70">
        <v>7.8465020000000001</v>
      </c>
      <c r="L70">
        <v>6.5677099999999999</v>
      </c>
      <c r="M70">
        <v>5.2937880000000002</v>
      </c>
    </row>
    <row r="71" spans="2:13" x14ac:dyDescent="0.25">
      <c r="B71">
        <v>5.2962530000000001</v>
      </c>
      <c r="C71">
        <v>6.5675290000000004</v>
      </c>
      <c r="D71">
        <v>7.8457439999999998</v>
      </c>
      <c r="E71">
        <v>9.1267189999999996</v>
      </c>
      <c r="F71">
        <v>10.394866</v>
      </c>
      <c r="I71">
        <v>10.394942</v>
      </c>
      <c r="J71">
        <v>9.1252270000000006</v>
      </c>
      <c r="K71">
        <v>7.8465020000000001</v>
      </c>
      <c r="L71">
        <v>6.5677099999999999</v>
      </c>
      <c r="M71">
        <v>5.2937880000000002</v>
      </c>
    </row>
    <row r="72" spans="2:13" x14ac:dyDescent="0.25">
      <c r="B72">
        <v>5.2962530000000001</v>
      </c>
      <c r="C72">
        <v>6.5675290000000004</v>
      </c>
      <c r="D72">
        <v>7.8457439999999998</v>
      </c>
      <c r="E72">
        <v>9.1267189999999996</v>
      </c>
      <c r="F72">
        <v>10.394866</v>
      </c>
      <c r="I72">
        <v>10.394942</v>
      </c>
      <c r="J72">
        <v>9.1252270000000006</v>
      </c>
      <c r="K72">
        <v>7.8465020000000001</v>
      </c>
      <c r="L72">
        <v>6.5677099999999999</v>
      </c>
      <c r="M72">
        <v>5.2937880000000002</v>
      </c>
    </row>
    <row r="73" spans="2:13" x14ac:dyDescent="0.25">
      <c r="B73">
        <v>5.2962530000000001</v>
      </c>
      <c r="C73">
        <v>6.5675290000000004</v>
      </c>
      <c r="D73">
        <v>7.8457439999999998</v>
      </c>
      <c r="E73">
        <v>9.1267189999999996</v>
      </c>
      <c r="F73">
        <v>10.394866</v>
      </c>
      <c r="I73">
        <v>10.394942</v>
      </c>
      <c r="J73">
        <v>9.1252270000000006</v>
      </c>
      <c r="K73">
        <v>7.8465020000000001</v>
      </c>
      <c r="L73">
        <v>6.5677099999999999</v>
      </c>
      <c r="M73">
        <v>5.2937880000000002</v>
      </c>
    </row>
    <row r="74" spans="2:13" x14ac:dyDescent="0.25">
      <c r="B74">
        <v>5.2962530000000001</v>
      </c>
      <c r="C74">
        <v>6.5675290000000004</v>
      </c>
      <c r="D74">
        <v>7.8457439999999998</v>
      </c>
      <c r="E74">
        <v>9.1267189999999996</v>
      </c>
      <c r="F74">
        <v>10.394866</v>
      </c>
      <c r="I74">
        <v>10.394942</v>
      </c>
      <c r="J74">
        <v>9.1252270000000006</v>
      </c>
      <c r="K74">
        <v>7.8465020000000001</v>
      </c>
      <c r="L74">
        <v>6.5677099999999999</v>
      </c>
      <c r="M74">
        <v>5.2937880000000002</v>
      </c>
    </row>
    <row r="75" spans="2:13" x14ac:dyDescent="0.25">
      <c r="B75">
        <v>5.2962530000000001</v>
      </c>
      <c r="C75">
        <v>6.5675290000000004</v>
      </c>
      <c r="D75">
        <v>7.8457439999999998</v>
      </c>
      <c r="E75">
        <v>9.1267189999999996</v>
      </c>
      <c r="F75">
        <v>10.394866</v>
      </c>
      <c r="I75">
        <v>10.394942</v>
      </c>
      <c r="J75">
        <v>9.1252270000000006</v>
      </c>
      <c r="K75">
        <v>7.8465020000000001</v>
      </c>
      <c r="L75">
        <v>6.5677099999999999</v>
      </c>
      <c r="M75">
        <v>5.2937880000000002</v>
      </c>
    </row>
    <row r="76" spans="2:13" x14ac:dyDescent="0.25">
      <c r="B76">
        <v>5.2962530000000001</v>
      </c>
      <c r="C76">
        <v>6.5675290000000004</v>
      </c>
      <c r="D76">
        <v>7.8457439999999998</v>
      </c>
      <c r="E76">
        <v>9.1267189999999996</v>
      </c>
      <c r="F76">
        <v>10.394866</v>
      </c>
      <c r="I76">
        <v>10.394942</v>
      </c>
      <c r="J76">
        <v>9.1252270000000006</v>
      </c>
      <c r="K76">
        <v>7.8465020000000001</v>
      </c>
      <c r="L76">
        <v>6.5677099999999999</v>
      </c>
      <c r="M76">
        <v>5.2937880000000002</v>
      </c>
    </row>
    <row r="77" spans="2:13" x14ac:dyDescent="0.25">
      <c r="B77">
        <v>5.2962530000000001</v>
      </c>
      <c r="C77">
        <v>6.5675290000000004</v>
      </c>
      <c r="D77">
        <v>7.8457439999999998</v>
      </c>
      <c r="E77">
        <v>9.1267189999999996</v>
      </c>
      <c r="F77">
        <v>10.394866</v>
      </c>
      <c r="I77">
        <v>10.394942</v>
      </c>
      <c r="J77">
        <v>9.1252270000000006</v>
      </c>
      <c r="K77">
        <v>7.8465020000000001</v>
      </c>
      <c r="L77">
        <v>6.5677099999999999</v>
      </c>
      <c r="M77">
        <v>5.2937880000000002</v>
      </c>
    </row>
    <row r="78" spans="2:13" x14ac:dyDescent="0.25">
      <c r="B78">
        <v>5.2962530000000001</v>
      </c>
      <c r="C78">
        <v>6.5675290000000004</v>
      </c>
      <c r="D78">
        <v>7.8457439999999998</v>
      </c>
      <c r="E78">
        <v>9.1267189999999996</v>
      </c>
      <c r="F78">
        <v>10.394866</v>
      </c>
      <c r="I78">
        <v>10.394942</v>
      </c>
      <c r="J78">
        <v>9.1252270000000006</v>
      </c>
      <c r="K78">
        <v>7.8465020000000001</v>
      </c>
      <c r="L78">
        <v>6.5677099999999999</v>
      </c>
      <c r="M78">
        <v>5.2937880000000002</v>
      </c>
    </row>
    <row r="79" spans="2:13" x14ac:dyDescent="0.25">
      <c r="B79">
        <v>5.2962530000000001</v>
      </c>
      <c r="C79">
        <v>6.5675290000000004</v>
      </c>
      <c r="D79">
        <v>7.8457439999999998</v>
      </c>
      <c r="E79">
        <v>9.1267189999999996</v>
      </c>
      <c r="F79">
        <v>10.394866</v>
      </c>
      <c r="I79">
        <v>10.394942</v>
      </c>
      <c r="J79">
        <v>9.1252270000000006</v>
      </c>
      <c r="K79">
        <v>7.8465020000000001</v>
      </c>
      <c r="L79">
        <v>6.5677099999999999</v>
      </c>
      <c r="M79">
        <v>5.2937880000000002</v>
      </c>
    </row>
    <row r="80" spans="2:13" x14ac:dyDescent="0.25">
      <c r="B80">
        <v>5.2962530000000001</v>
      </c>
      <c r="C80">
        <v>6.5675290000000004</v>
      </c>
      <c r="D80">
        <v>7.8457439999999998</v>
      </c>
      <c r="E80">
        <v>9.1267189999999996</v>
      </c>
      <c r="F80">
        <v>10.394866</v>
      </c>
      <c r="I80">
        <v>10.394942</v>
      </c>
      <c r="J80">
        <v>9.1252270000000006</v>
      </c>
      <c r="K80">
        <v>7.8465020000000001</v>
      </c>
      <c r="L80">
        <v>6.5677099999999999</v>
      </c>
      <c r="M80">
        <v>5.2937880000000002</v>
      </c>
    </row>
    <row r="81" spans="2:13" x14ac:dyDescent="0.25">
      <c r="B81">
        <v>5.2962530000000001</v>
      </c>
      <c r="C81">
        <v>6.5675290000000004</v>
      </c>
      <c r="D81">
        <v>7.8457439999999998</v>
      </c>
      <c r="E81">
        <v>9.1267189999999996</v>
      </c>
      <c r="F81">
        <v>10.394866</v>
      </c>
      <c r="I81">
        <v>10.394942</v>
      </c>
      <c r="J81">
        <v>9.1252270000000006</v>
      </c>
      <c r="K81">
        <v>7.8465020000000001</v>
      </c>
      <c r="L81">
        <v>6.5677099999999999</v>
      </c>
      <c r="M81">
        <v>5.2937880000000002</v>
      </c>
    </row>
    <row r="82" spans="2:13" x14ac:dyDescent="0.25">
      <c r="B82">
        <v>5.2962530000000001</v>
      </c>
      <c r="C82">
        <v>6.5675290000000004</v>
      </c>
      <c r="D82">
        <v>7.8457439999999998</v>
      </c>
      <c r="E82">
        <v>9.1267189999999996</v>
      </c>
      <c r="F82">
        <v>10.394866</v>
      </c>
      <c r="I82">
        <v>10.394942</v>
      </c>
      <c r="J82">
        <v>9.1252270000000006</v>
      </c>
      <c r="K82">
        <v>7.8465020000000001</v>
      </c>
      <c r="L82">
        <v>6.5677099999999999</v>
      </c>
      <c r="M82">
        <v>5.2937880000000002</v>
      </c>
    </row>
    <row r="83" spans="2:13" x14ac:dyDescent="0.25">
      <c r="B83">
        <v>5.2962530000000001</v>
      </c>
      <c r="C83">
        <v>6.5675290000000004</v>
      </c>
      <c r="D83">
        <v>7.8457439999999998</v>
      </c>
      <c r="E83">
        <v>9.1267189999999996</v>
      </c>
      <c r="F83">
        <v>10.394866</v>
      </c>
      <c r="I83">
        <v>10.394942</v>
      </c>
      <c r="J83">
        <v>9.1252270000000006</v>
      </c>
      <c r="K83">
        <v>7.8465020000000001</v>
      </c>
      <c r="L83">
        <v>6.5677099999999999</v>
      </c>
      <c r="M83">
        <v>5.2937880000000002</v>
      </c>
    </row>
    <row r="84" spans="2:13" x14ac:dyDescent="0.25">
      <c r="B84">
        <v>5.2962530000000001</v>
      </c>
      <c r="C84">
        <v>6.5675290000000004</v>
      </c>
      <c r="D84">
        <v>7.8457439999999998</v>
      </c>
      <c r="E84">
        <v>9.1267189999999996</v>
      </c>
      <c r="F84">
        <v>10.394866</v>
      </c>
      <c r="I84">
        <v>10.394942</v>
      </c>
      <c r="J84">
        <v>9.1252270000000006</v>
      </c>
      <c r="K84">
        <v>7.8465020000000001</v>
      </c>
      <c r="L84">
        <v>6.5677099999999999</v>
      </c>
      <c r="M84">
        <v>5.2937880000000002</v>
      </c>
    </row>
    <row r="85" spans="2:13" x14ac:dyDescent="0.25">
      <c r="B85">
        <v>5.2962530000000001</v>
      </c>
      <c r="C85">
        <v>6.5675290000000004</v>
      </c>
      <c r="D85">
        <v>7.8457439999999998</v>
      </c>
      <c r="E85">
        <v>9.1267189999999996</v>
      </c>
      <c r="F85">
        <v>10.394866</v>
      </c>
      <c r="I85">
        <v>10.394942</v>
      </c>
      <c r="J85">
        <v>9.1252270000000006</v>
      </c>
      <c r="K85">
        <v>7.8465020000000001</v>
      </c>
      <c r="L85">
        <v>6.5677099999999999</v>
      </c>
      <c r="M85">
        <v>5.2937880000000002</v>
      </c>
    </row>
    <row r="86" spans="2:13" x14ac:dyDescent="0.25">
      <c r="B86">
        <v>5.2948709999999997</v>
      </c>
      <c r="C86">
        <v>6.5676699999999997</v>
      </c>
      <c r="D86">
        <v>7.8459539999999999</v>
      </c>
      <c r="E86">
        <v>9.1263179999999995</v>
      </c>
      <c r="F86">
        <v>10.396238</v>
      </c>
      <c r="I86">
        <v>10.406274</v>
      </c>
      <c r="J86">
        <v>9.1255179999999996</v>
      </c>
      <c r="K86">
        <v>7.8455079999999997</v>
      </c>
      <c r="L86">
        <v>6.5672670000000002</v>
      </c>
      <c r="M86">
        <v>5.294721</v>
      </c>
    </row>
    <row r="87" spans="2:13" x14ac:dyDescent="0.25">
      <c r="B87">
        <v>5.2948709999999997</v>
      </c>
      <c r="C87">
        <v>6.5676699999999997</v>
      </c>
      <c r="D87">
        <v>7.8459539999999999</v>
      </c>
      <c r="E87">
        <v>9.1263179999999995</v>
      </c>
      <c r="F87">
        <v>10.396238</v>
      </c>
      <c r="I87">
        <v>10.406274</v>
      </c>
      <c r="J87">
        <v>9.1255179999999996</v>
      </c>
      <c r="K87">
        <v>7.8455079999999997</v>
      </c>
      <c r="L87">
        <v>6.5672670000000002</v>
      </c>
      <c r="M87">
        <v>5.294721</v>
      </c>
    </row>
    <row r="88" spans="2:13" x14ac:dyDescent="0.25">
      <c r="B88">
        <v>5.2948709999999997</v>
      </c>
      <c r="C88">
        <v>6.5676699999999997</v>
      </c>
      <c r="D88">
        <v>7.8459539999999999</v>
      </c>
      <c r="E88">
        <v>9.1263179999999995</v>
      </c>
      <c r="F88">
        <v>10.396238</v>
      </c>
      <c r="I88">
        <v>10.406274</v>
      </c>
      <c r="J88">
        <v>9.1255179999999996</v>
      </c>
      <c r="K88">
        <v>7.8455079999999997</v>
      </c>
      <c r="L88">
        <v>6.5672670000000002</v>
      </c>
      <c r="M88">
        <v>5.294721</v>
      </c>
    </row>
    <row r="89" spans="2:13" x14ac:dyDescent="0.25">
      <c r="B89">
        <v>5.2948709999999997</v>
      </c>
      <c r="C89">
        <v>6.5676699999999997</v>
      </c>
      <c r="D89">
        <v>7.8459539999999999</v>
      </c>
      <c r="E89">
        <v>9.1263179999999995</v>
      </c>
      <c r="F89">
        <v>10.396238</v>
      </c>
      <c r="I89">
        <v>10.406274</v>
      </c>
      <c r="J89">
        <v>9.1255179999999996</v>
      </c>
      <c r="K89">
        <v>7.8455079999999997</v>
      </c>
      <c r="L89">
        <v>6.5672670000000002</v>
      </c>
      <c r="M89">
        <v>5.294721</v>
      </c>
    </row>
    <row r="90" spans="2:13" x14ac:dyDescent="0.25">
      <c r="B90">
        <v>5.2948709999999997</v>
      </c>
      <c r="C90">
        <v>6.5676699999999997</v>
      </c>
      <c r="D90">
        <v>7.8459539999999999</v>
      </c>
      <c r="E90">
        <v>9.1263179999999995</v>
      </c>
      <c r="F90">
        <v>10.396238</v>
      </c>
      <c r="I90">
        <v>10.406274</v>
      </c>
      <c r="J90">
        <v>9.1255179999999996</v>
      </c>
      <c r="K90">
        <v>7.8455079999999997</v>
      </c>
      <c r="L90">
        <v>6.5672670000000002</v>
      </c>
      <c r="M90">
        <v>5.294721</v>
      </c>
    </row>
    <row r="91" spans="2:13" x14ac:dyDescent="0.25">
      <c r="B91">
        <v>5.2948709999999997</v>
      </c>
      <c r="C91">
        <v>6.5676699999999997</v>
      </c>
      <c r="D91">
        <v>7.8459539999999999</v>
      </c>
      <c r="E91">
        <v>9.1263179999999995</v>
      </c>
      <c r="F91">
        <v>10.396238</v>
      </c>
      <c r="I91">
        <v>10.406274</v>
      </c>
      <c r="J91">
        <v>9.1255179999999996</v>
      </c>
      <c r="K91">
        <v>7.8455079999999997</v>
      </c>
      <c r="L91">
        <v>6.5672670000000002</v>
      </c>
      <c r="M91">
        <v>5.294721</v>
      </c>
    </row>
    <row r="92" spans="2:13" x14ac:dyDescent="0.25">
      <c r="B92">
        <v>5.2948709999999997</v>
      </c>
      <c r="C92">
        <v>6.5676699999999997</v>
      </c>
      <c r="D92">
        <v>7.8459539999999999</v>
      </c>
      <c r="E92">
        <v>9.1263179999999995</v>
      </c>
      <c r="F92">
        <v>10.396238</v>
      </c>
      <c r="I92">
        <v>10.406274</v>
      </c>
      <c r="J92">
        <v>9.1255179999999996</v>
      </c>
      <c r="K92">
        <v>7.8455079999999997</v>
      </c>
      <c r="L92">
        <v>6.5672670000000002</v>
      </c>
      <c r="M92">
        <v>5.294721</v>
      </c>
    </row>
    <row r="93" spans="2:13" x14ac:dyDescent="0.25">
      <c r="B93">
        <v>5.2948709999999997</v>
      </c>
      <c r="C93">
        <v>6.5676699999999997</v>
      </c>
      <c r="D93">
        <v>7.8459539999999999</v>
      </c>
      <c r="E93">
        <v>9.1263179999999995</v>
      </c>
      <c r="F93">
        <v>10.396238</v>
      </c>
      <c r="I93">
        <v>10.406274</v>
      </c>
      <c r="J93">
        <v>9.1255179999999996</v>
      </c>
      <c r="K93">
        <v>7.8455079999999997</v>
      </c>
      <c r="L93">
        <v>6.5672670000000002</v>
      </c>
      <c r="M93">
        <v>5.294721</v>
      </c>
    </row>
    <row r="94" spans="2:13" x14ac:dyDescent="0.25">
      <c r="B94">
        <v>5.2948709999999997</v>
      </c>
      <c r="C94">
        <v>6.5676699999999997</v>
      </c>
      <c r="D94">
        <v>7.8459539999999999</v>
      </c>
      <c r="E94">
        <v>9.1263179999999995</v>
      </c>
      <c r="F94">
        <v>10.396238</v>
      </c>
      <c r="I94">
        <v>10.406274</v>
      </c>
      <c r="J94">
        <v>9.1255179999999996</v>
      </c>
      <c r="K94">
        <v>7.8455079999999997</v>
      </c>
      <c r="L94">
        <v>6.5672670000000002</v>
      </c>
      <c r="M94">
        <v>5.294721</v>
      </c>
    </row>
    <row r="95" spans="2:13" x14ac:dyDescent="0.25">
      <c r="B95">
        <v>5.2948709999999997</v>
      </c>
      <c r="C95">
        <v>6.5676699999999997</v>
      </c>
      <c r="D95">
        <v>7.8459539999999999</v>
      </c>
      <c r="E95">
        <v>9.1263179999999995</v>
      </c>
      <c r="F95">
        <v>10.396238</v>
      </c>
      <c r="I95">
        <v>10.406274</v>
      </c>
      <c r="J95">
        <v>9.1255179999999996</v>
      </c>
      <c r="K95">
        <v>7.8455079999999997</v>
      </c>
      <c r="L95">
        <v>6.5672670000000002</v>
      </c>
      <c r="M95">
        <v>5.294721</v>
      </c>
    </row>
    <row r="96" spans="2:13" x14ac:dyDescent="0.25">
      <c r="B96">
        <v>5.2948709999999997</v>
      </c>
      <c r="C96">
        <v>6.5676699999999997</v>
      </c>
      <c r="D96">
        <v>7.8459539999999999</v>
      </c>
      <c r="E96">
        <v>9.1263179999999995</v>
      </c>
      <c r="F96">
        <v>10.396238</v>
      </c>
      <c r="I96">
        <v>10.406274</v>
      </c>
      <c r="J96">
        <v>9.1255179999999996</v>
      </c>
      <c r="K96">
        <v>7.8455079999999997</v>
      </c>
      <c r="L96">
        <v>6.5672670000000002</v>
      </c>
      <c r="M96">
        <v>5.294721</v>
      </c>
    </row>
    <row r="97" spans="2:13" x14ac:dyDescent="0.25">
      <c r="B97">
        <v>5.2948709999999997</v>
      </c>
      <c r="C97">
        <v>6.5676699999999997</v>
      </c>
      <c r="D97">
        <v>7.8459539999999999</v>
      </c>
      <c r="E97">
        <v>9.1263179999999995</v>
      </c>
      <c r="F97">
        <v>10.396238</v>
      </c>
      <c r="I97">
        <v>10.406274</v>
      </c>
      <c r="J97">
        <v>9.1255179999999996</v>
      </c>
      <c r="K97">
        <v>7.8455079999999997</v>
      </c>
      <c r="L97">
        <v>6.5672670000000002</v>
      </c>
      <c r="M97">
        <v>5.294721</v>
      </c>
    </row>
    <row r="98" spans="2:13" x14ac:dyDescent="0.25">
      <c r="B98">
        <v>5.2948709999999997</v>
      </c>
      <c r="C98">
        <v>6.5676699999999997</v>
      </c>
      <c r="D98">
        <v>7.8459539999999999</v>
      </c>
      <c r="E98">
        <v>9.1263179999999995</v>
      </c>
      <c r="F98">
        <v>10.396238</v>
      </c>
      <c r="I98">
        <v>10.406274</v>
      </c>
      <c r="J98">
        <v>9.1255179999999996</v>
      </c>
      <c r="K98">
        <v>7.8455079999999997</v>
      </c>
      <c r="L98">
        <v>6.5672670000000002</v>
      </c>
      <c r="M98">
        <v>5.294721</v>
      </c>
    </row>
    <row r="99" spans="2:13" x14ac:dyDescent="0.25">
      <c r="B99">
        <v>5.2948709999999997</v>
      </c>
      <c r="C99">
        <v>6.5676699999999997</v>
      </c>
      <c r="D99">
        <v>7.8459539999999999</v>
      </c>
      <c r="E99">
        <v>9.1263179999999995</v>
      </c>
      <c r="F99">
        <v>10.396238</v>
      </c>
      <c r="I99">
        <v>10.406274</v>
      </c>
      <c r="J99">
        <v>9.1255179999999996</v>
      </c>
      <c r="K99">
        <v>7.8455079999999997</v>
      </c>
      <c r="L99">
        <v>6.5672670000000002</v>
      </c>
      <c r="M99">
        <v>5.294721</v>
      </c>
    </row>
    <row r="100" spans="2:13" x14ac:dyDescent="0.25">
      <c r="B100">
        <v>5.2948709999999997</v>
      </c>
      <c r="C100">
        <v>6.5676699999999997</v>
      </c>
      <c r="D100">
        <v>7.8459539999999999</v>
      </c>
      <c r="E100">
        <v>9.1263179999999995</v>
      </c>
      <c r="F100">
        <v>10.396238</v>
      </c>
      <c r="I100">
        <v>10.406274</v>
      </c>
      <c r="J100">
        <v>9.1255179999999996</v>
      </c>
      <c r="K100">
        <v>7.8455079999999997</v>
      </c>
      <c r="L100">
        <v>6.5672670000000002</v>
      </c>
      <c r="M100">
        <v>5.294721</v>
      </c>
    </row>
    <row r="101" spans="2:13" x14ac:dyDescent="0.25">
      <c r="B101">
        <v>5.2948709999999997</v>
      </c>
      <c r="C101">
        <v>6.5676699999999997</v>
      </c>
      <c r="D101">
        <v>7.8459539999999999</v>
      </c>
      <c r="E101">
        <v>9.1263179999999995</v>
      </c>
      <c r="F101">
        <v>10.396238</v>
      </c>
      <c r="I101">
        <v>10.406274</v>
      </c>
      <c r="J101">
        <v>9.1255179999999996</v>
      </c>
      <c r="K101">
        <v>7.8455079999999997</v>
      </c>
      <c r="L101">
        <v>6.5672670000000002</v>
      </c>
      <c r="M101">
        <v>5.294721</v>
      </c>
    </row>
    <row r="102" spans="2:13" x14ac:dyDescent="0.25">
      <c r="B102">
        <v>5.2948709999999997</v>
      </c>
      <c r="C102">
        <v>6.5676699999999997</v>
      </c>
      <c r="D102">
        <v>7.8459539999999999</v>
      </c>
      <c r="E102">
        <v>9.1263179999999995</v>
      </c>
      <c r="F102">
        <v>10.396238</v>
      </c>
      <c r="I102">
        <v>10.406274</v>
      </c>
      <c r="J102">
        <v>9.1255179999999996</v>
      </c>
      <c r="K102">
        <v>7.8455079999999997</v>
      </c>
      <c r="L102">
        <v>6.5672670000000002</v>
      </c>
      <c r="M102">
        <v>5.294721</v>
      </c>
    </row>
    <row r="103" spans="2:13" x14ac:dyDescent="0.25">
      <c r="B103">
        <v>5.2948709999999997</v>
      </c>
      <c r="C103">
        <v>6.5676699999999997</v>
      </c>
      <c r="D103">
        <v>7.8459539999999999</v>
      </c>
      <c r="E103">
        <v>9.1263179999999995</v>
      </c>
      <c r="F103">
        <v>10.396238</v>
      </c>
      <c r="I103">
        <v>10.406274</v>
      </c>
      <c r="J103">
        <v>9.1255179999999996</v>
      </c>
      <c r="K103">
        <v>7.8455079999999997</v>
      </c>
      <c r="L103">
        <v>6.5672670000000002</v>
      </c>
      <c r="M103">
        <v>5.294721</v>
      </c>
    </row>
    <row r="104" spans="2:13" x14ac:dyDescent="0.25">
      <c r="B104">
        <v>5.2948709999999997</v>
      </c>
      <c r="C104">
        <v>6.5676699999999997</v>
      </c>
      <c r="D104">
        <v>7.8459539999999999</v>
      </c>
      <c r="E104">
        <v>9.1263179999999995</v>
      </c>
      <c r="F104">
        <v>10.396238</v>
      </c>
      <c r="I104">
        <v>10.406274</v>
      </c>
      <c r="J104">
        <v>9.1255179999999996</v>
      </c>
      <c r="K104">
        <v>7.8455079999999997</v>
      </c>
      <c r="L104">
        <v>6.5672670000000002</v>
      </c>
      <c r="M104">
        <v>5.294721</v>
      </c>
    </row>
    <row r="105" spans="2:13" x14ac:dyDescent="0.25">
      <c r="B105">
        <v>5.2948709999999997</v>
      </c>
      <c r="C105">
        <v>6.5676699999999997</v>
      </c>
      <c r="D105">
        <v>7.8459539999999999</v>
      </c>
      <c r="E105">
        <v>9.1263179999999995</v>
      </c>
      <c r="F105">
        <v>10.396238</v>
      </c>
      <c r="I105">
        <v>10.406274</v>
      </c>
      <c r="J105">
        <v>9.1255179999999996</v>
      </c>
      <c r="K105">
        <v>7.8455079999999997</v>
      </c>
      <c r="L105">
        <v>6.5672670000000002</v>
      </c>
      <c r="M105">
        <v>5.294721</v>
      </c>
    </row>
    <row r="106" spans="2:13" x14ac:dyDescent="0.25">
      <c r="B106">
        <v>5.2948709999999997</v>
      </c>
      <c r="C106">
        <v>6.5676699999999997</v>
      </c>
      <c r="D106">
        <v>7.8459539999999999</v>
      </c>
      <c r="E106">
        <v>9.1263179999999995</v>
      </c>
      <c r="F106">
        <v>10.396238</v>
      </c>
      <c r="I106">
        <v>10.406274</v>
      </c>
      <c r="J106">
        <v>9.1255179999999996</v>
      </c>
      <c r="K106">
        <v>7.8455079999999997</v>
      </c>
      <c r="L106">
        <v>6.5672670000000002</v>
      </c>
      <c r="M106">
        <v>5.294721</v>
      </c>
    </row>
    <row r="107" spans="2:13" x14ac:dyDescent="0.25">
      <c r="B107">
        <v>5.2962129999999998</v>
      </c>
      <c r="C107">
        <v>6.5676439999999996</v>
      </c>
      <c r="D107">
        <v>7.8468200000000001</v>
      </c>
      <c r="E107">
        <v>9.1271989999999992</v>
      </c>
      <c r="F107">
        <v>10.394911</v>
      </c>
      <c r="I107">
        <v>10.400437</v>
      </c>
      <c r="J107">
        <v>9.1212800000000005</v>
      </c>
      <c r="K107">
        <v>7.8457780000000001</v>
      </c>
      <c r="L107">
        <v>6.566459</v>
      </c>
      <c r="M107">
        <v>5.2961140000000002</v>
      </c>
    </row>
    <row r="108" spans="2:13" x14ac:dyDescent="0.25">
      <c r="B108">
        <v>5.2962129999999998</v>
      </c>
      <c r="C108">
        <v>6.5676439999999996</v>
      </c>
      <c r="D108">
        <v>7.8468200000000001</v>
      </c>
      <c r="E108">
        <v>9.1271989999999992</v>
      </c>
      <c r="F108">
        <v>10.394911</v>
      </c>
      <c r="I108">
        <v>10.400437</v>
      </c>
      <c r="J108">
        <v>9.1212800000000005</v>
      </c>
      <c r="K108">
        <v>7.8457780000000001</v>
      </c>
      <c r="L108">
        <v>6.566459</v>
      </c>
      <c r="M108">
        <v>5.2961140000000002</v>
      </c>
    </row>
    <row r="109" spans="2:13" x14ac:dyDescent="0.25">
      <c r="B109">
        <v>5.2962129999999998</v>
      </c>
      <c r="C109">
        <v>6.5676439999999996</v>
      </c>
      <c r="D109">
        <v>7.8468200000000001</v>
      </c>
      <c r="E109">
        <v>9.1271989999999992</v>
      </c>
      <c r="F109">
        <v>10.394911</v>
      </c>
      <c r="I109">
        <v>10.400437</v>
      </c>
      <c r="J109">
        <v>9.1212800000000005</v>
      </c>
      <c r="K109">
        <v>7.8457780000000001</v>
      </c>
      <c r="L109">
        <v>6.566459</v>
      </c>
      <c r="M109">
        <v>5.2961140000000002</v>
      </c>
    </row>
    <row r="110" spans="2:13" x14ac:dyDescent="0.25">
      <c r="B110">
        <v>5.2962129999999998</v>
      </c>
      <c r="C110">
        <v>6.5676439999999996</v>
      </c>
      <c r="D110">
        <v>7.8468200000000001</v>
      </c>
      <c r="E110">
        <v>9.1271989999999992</v>
      </c>
      <c r="F110">
        <v>10.394911</v>
      </c>
      <c r="I110">
        <v>10.400437</v>
      </c>
      <c r="J110">
        <v>9.1212800000000005</v>
      </c>
      <c r="K110">
        <v>7.8457780000000001</v>
      </c>
      <c r="L110">
        <v>6.566459</v>
      </c>
      <c r="M110">
        <v>5.2961140000000002</v>
      </c>
    </row>
    <row r="111" spans="2:13" x14ac:dyDescent="0.25">
      <c r="B111">
        <v>5.2962129999999998</v>
      </c>
      <c r="C111">
        <v>6.5676439999999996</v>
      </c>
      <c r="D111">
        <v>7.8468200000000001</v>
      </c>
      <c r="E111">
        <v>9.1271989999999992</v>
      </c>
      <c r="F111">
        <v>10.394911</v>
      </c>
      <c r="I111">
        <v>10.400437</v>
      </c>
      <c r="J111">
        <v>9.1212800000000005</v>
      </c>
      <c r="K111">
        <v>7.8457780000000001</v>
      </c>
      <c r="L111">
        <v>6.566459</v>
      </c>
      <c r="M111">
        <v>5.2961140000000002</v>
      </c>
    </row>
    <row r="112" spans="2:13" x14ac:dyDescent="0.25">
      <c r="B112">
        <v>5.2962129999999998</v>
      </c>
      <c r="C112">
        <v>6.5676439999999996</v>
      </c>
      <c r="D112">
        <v>7.8468200000000001</v>
      </c>
      <c r="E112">
        <v>9.1271989999999992</v>
      </c>
      <c r="F112">
        <v>10.394911</v>
      </c>
      <c r="I112">
        <v>10.400437</v>
      </c>
      <c r="J112">
        <v>9.1212800000000005</v>
      </c>
      <c r="K112">
        <v>7.8457780000000001</v>
      </c>
      <c r="L112">
        <v>6.566459</v>
      </c>
      <c r="M112">
        <v>5.2961140000000002</v>
      </c>
    </row>
    <row r="113" spans="2:13" x14ac:dyDescent="0.25">
      <c r="B113">
        <v>5.2962129999999998</v>
      </c>
      <c r="C113">
        <v>6.5676439999999996</v>
      </c>
      <c r="D113">
        <v>7.8468200000000001</v>
      </c>
      <c r="E113">
        <v>9.1271989999999992</v>
      </c>
      <c r="F113">
        <v>10.394911</v>
      </c>
      <c r="I113">
        <v>10.400437</v>
      </c>
      <c r="J113">
        <v>9.1212800000000005</v>
      </c>
      <c r="K113">
        <v>7.8457780000000001</v>
      </c>
      <c r="L113">
        <v>6.566459</v>
      </c>
      <c r="M113">
        <v>5.2961140000000002</v>
      </c>
    </row>
    <row r="114" spans="2:13" x14ac:dyDescent="0.25">
      <c r="B114">
        <v>5.2962129999999998</v>
      </c>
      <c r="C114">
        <v>6.5676439999999996</v>
      </c>
      <c r="D114">
        <v>7.8468200000000001</v>
      </c>
      <c r="E114">
        <v>9.1271989999999992</v>
      </c>
      <c r="F114">
        <v>10.394911</v>
      </c>
      <c r="I114">
        <v>10.400437</v>
      </c>
      <c r="J114">
        <v>9.1212800000000005</v>
      </c>
      <c r="K114">
        <v>7.8457780000000001</v>
      </c>
      <c r="L114">
        <v>6.566459</v>
      </c>
      <c r="M114">
        <v>5.2961140000000002</v>
      </c>
    </row>
    <row r="115" spans="2:13" x14ac:dyDescent="0.25">
      <c r="B115">
        <v>5.2962129999999998</v>
      </c>
      <c r="C115">
        <v>6.5676439999999996</v>
      </c>
      <c r="D115">
        <v>7.8468200000000001</v>
      </c>
      <c r="E115">
        <v>9.1271989999999992</v>
      </c>
      <c r="F115">
        <v>10.394911</v>
      </c>
      <c r="I115">
        <v>10.400437</v>
      </c>
      <c r="J115">
        <v>9.1212800000000005</v>
      </c>
      <c r="K115">
        <v>7.8457780000000001</v>
      </c>
      <c r="L115">
        <v>6.566459</v>
      </c>
      <c r="M115">
        <v>5.2961140000000002</v>
      </c>
    </row>
    <row r="116" spans="2:13" x14ac:dyDescent="0.25">
      <c r="B116">
        <v>5.2962129999999998</v>
      </c>
      <c r="C116">
        <v>6.5676439999999996</v>
      </c>
      <c r="D116">
        <v>7.8468200000000001</v>
      </c>
      <c r="E116">
        <v>9.1271989999999992</v>
      </c>
      <c r="F116">
        <v>10.394911</v>
      </c>
      <c r="I116">
        <v>10.400437</v>
      </c>
      <c r="J116">
        <v>9.1212800000000005</v>
      </c>
      <c r="K116">
        <v>7.8457780000000001</v>
      </c>
      <c r="L116">
        <v>6.566459</v>
      </c>
      <c r="M116">
        <v>5.2961140000000002</v>
      </c>
    </row>
    <row r="117" spans="2:13" x14ac:dyDescent="0.25">
      <c r="B117">
        <v>5.2962129999999998</v>
      </c>
      <c r="C117">
        <v>6.5676439999999996</v>
      </c>
      <c r="D117">
        <v>7.8468200000000001</v>
      </c>
      <c r="E117">
        <v>9.1271989999999992</v>
      </c>
      <c r="F117">
        <v>10.394911</v>
      </c>
      <c r="I117">
        <v>10.400437</v>
      </c>
      <c r="J117">
        <v>9.1212800000000005</v>
      </c>
      <c r="K117">
        <v>7.8457780000000001</v>
      </c>
      <c r="L117">
        <v>6.566459</v>
      </c>
      <c r="M117">
        <v>5.2961140000000002</v>
      </c>
    </row>
    <row r="118" spans="2:13" x14ac:dyDescent="0.25">
      <c r="B118">
        <v>5.2962129999999998</v>
      </c>
      <c r="C118">
        <v>6.5676439999999996</v>
      </c>
      <c r="D118">
        <v>7.8468200000000001</v>
      </c>
      <c r="E118">
        <v>9.1271989999999992</v>
      </c>
      <c r="F118">
        <v>10.394911</v>
      </c>
      <c r="I118">
        <v>10.400437</v>
      </c>
      <c r="J118">
        <v>9.1212800000000005</v>
      </c>
      <c r="K118">
        <v>7.8457780000000001</v>
      </c>
      <c r="L118">
        <v>6.566459</v>
      </c>
      <c r="M118">
        <v>5.2961140000000002</v>
      </c>
    </row>
    <row r="119" spans="2:13" x14ac:dyDescent="0.25">
      <c r="B119">
        <v>5.2962129999999998</v>
      </c>
      <c r="C119">
        <v>6.5676439999999996</v>
      </c>
      <c r="D119">
        <v>7.8468200000000001</v>
      </c>
      <c r="E119">
        <v>9.1271989999999992</v>
      </c>
      <c r="F119">
        <v>10.394911</v>
      </c>
      <c r="I119">
        <v>10.400437</v>
      </c>
      <c r="J119">
        <v>9.1212800000000005</v>
      </c>
      <c r="K119">
        <v>7.8457780000000001</v>
      </c>
      <c r="L119">
        <v>6.566459</v>
      </c>
      <c r="M119">
        <v>5.2961140000000002</v>
      </c>
    </row>
    <row r="120" spans="2:13" x14ac:dyDescent="0.25">
      <c r="B120">
        <v>5.2962129999999998</v>
      </c>
      <c r="C120">
        <v>6.5676439999999996</v>
      </c>
      <c r="D120">
        <v>7.8468200000000001</v>
      </c>
      <c r="E120">
        <v>9.1271989999999992</v>
      </c>
      <c r="F120">
        <v>10.394911</v>
      </c>
      <c r="I120">
        <v>10.400437</v>
      </c>
      <c r="J120">
        <v>9.1212800000000005</v>
      </c>
      <c r="K120">
        <v>7.8457780000000001</v>
      </c>
      <c r="L120">
        <v>6.566459</v>
      </c>
      <c r="M120">
        <v>5.2961140000000002</v>
      </c>
    </row>
    <row r="121" spans="2:13" x14ac:dyDescent="0.25">
      <c r="B121">
        <v>5.2962129999999998</v>
      </c>
      <c r="C121">
        <v>6.5676439999999996</v>
      </c>
      <c r="D121">
        <v>7.8468200000000001</v>
      </c>
      <c r="E121">
        <v>9.1271989999999992</v>
      </c>
      <c r="F121">
        <v>10.394911</v>
      </c>
      <c r="I121">
        <v>10.400437</v>
      </c>
      <c r="J121">
        <v>9.1212800000000005</v>
      </c>
      <c r="K121">
        <v>7.8457780000000001</v>
      </c>
      <c r="L121">
        <v>6.566459</v>
      </c>
      <c r="M121">
        <v>5.2961140000000002</v>
      </c>
    </row>
    <row r="122" spans="2:13" x14ac:dyDescent="0.25">
      <c r="B122">
        <v>5.2962129999999998</v>
      </c>
      <c r="C122">
        <v>6.5676439999999996</v>
      </c>
      <c r="D122">
        <v>7.8468200000000001</v>
      </c>
      <c r="E122">
        <v>9.1271989999999992</v>
      </c>
      <c r="F122">
        <v>10.394911</v>
      </c>
      <c r="I122">
        <v>10.400437</v>
      </c>
      <c r="J122">
        <v>9.1212800000000005</v>
      </c>
      <c r="K122">
        <v>7.8457780000000001</v>
      </c>
      <c r="L122">
        <v>6.566459</v>
      </c>
      <c r="M122">
        <v>5.2961140000000002</v>
      </c>
    </row>
    <row r="123" spans="2:13" x14ac:dyDescent="0.25">
      <c r="B123">
        <v>5.2962129999999998</v>
      </c>
      <c r="C123">
        <v>6.5676439999999996</v>
      </c>
      <c r="D123">
        <v>7.8468200000000001</v>
      </c>
      <c r="E123">
        <v>9.1271989999999992</v>
      </c>
      <c r="F123">
        <v>10.394911</v>
      </c>
      <c r="I123">
        <v>10.400437</v>
      </c>
      <c r="J123">
        <v>9.1212800000000005</v>
      </c>
      <c r="K123">
        <v>7.8457780000000001</v>
      </c>
      <c r="L123">
        <v>6.566459</v>
      </c>
      <c r="M123">
        <v>5.2961140000000002</v>
      </c>
    </row>
    <row r="124" spans="2:13" x14ac:dyDescent="0.25">
      <c r="B124">
        <v>5.2962129999999998</v>
      </c>
      <c r="C124">
        <v>6.5676439999999996</v>
      </c>
      <c r="D124">
        <v>7.8468200000000001</v>
      </c>
      <c r="E124">
        <v>9.1271989999999992</v>
      </c>
      <c r="F124">
        <v>10.394911</v>
      </c>
      <c r="I124">
        <v>10.400437</v>
      </c>
      <c r="J124">
        <v>9.1212800000000005</v>
      </c>
      <c r="K124">
        <v>7.8457780000000001</v>
      </c>
      <c r="L124">
        <v>6.566459</v>
      </c>
      <c r="M124">
        <v>5.2961140000000002</v>
      </c>
    </row>
    <row r="125" spans="2:13" x14ac:dyDescent="0.25">
      <c r="B125">
        <v>5.2962129999999998</v>
      </c>
      <c r="C125">
        <v>6.5676439999999996</v>
      </c>
      <c r="D125">
        <v>7.8468200000000001</v>
      </c>
      <c r="E125">
        <v>9.1271989999999992</v>
      </c>
      <c r="F125">
        <v>10.394911</v>
      </c>
      <c r="I125">
        <v>10.400437</v>
      </c>
      <c r="J125">
        <v>9.1212800000000005</v>
      </c>
      <c r="K125">
        <v>7.8457780000000001</v>
      </c>
      <c r="L125">
        <v>6.566459</v>
      </c>
      <c r="M125">
        <v>5.2961140000000002</v>
      </c>
    </row>
    <row r="126" spans="2:13" x14ac:dyDescent="0.25">
      <c r="B126">
        <v>5.2962129999999998</v>
      </c>
      <c r="C126">
        <v>6.5676439999999996</v>
      </c>
      <c r="D126">
        <v>7.8468200000000001</v>
      </c>
      <c r="E126">
        <v>9.1271989999999992</v>
      </c>
      <c r="F126">
        <v>10.394911</v>
      </c>
      <c r="I126">
        <v>10.400437</v>
      </c>
      <c r="J126">
        <v>9.1212800000000005</v>
      </c>
      <c r="K126">
        <v>7.8457780000000001</v>
      </c>
      <c r="L126">
        <v>6.566459</v>
      </c>
      <c r="M126">
        <v>5.2961140000000002</v>
      </c>
    </row>
    <row r="127" spans="2:13" x14ac:dyDescent="0.25">
      <c r="B127">
        <v>5.2962129999999998</v>
      </c>
      <c r="C127">
        <v>6.5676439999999996</v>
      </c>
      <c r="D127">
        <v>7.8468200000000001</v>
      </c>
      <c r="E127">
        <v>9.1271989999999992</v>
      </c>
      <c r="F127">
        <v>10.394911</v>
      </c>
      <c r="I127">
        <v>10.400437</v>
      </c>
      <c r="J127">
        <v>9.1212800000000005</v>
      </c>
      <c r="K127">
        <v>7.8457780000000001</v>
      </c>
      <c r="L127">
        <v>6.566459</v>
      </c>
      <c r="M127">
        <v>5.2961140000000002</v>
      </c>
    </row>
    <row r="128" spans="2:13" x14ac:dyDescent="0.25">
      <c r="B128">
        <v>5.2939790000000002</v>
      </c>
      <c r="C128">
        <v>6.56792</v>
      </c>
      <c r="D128">
        <v>7.8468140000000002</v>
      </c>
      <c r="E128">
        <v>9.1251870000000004</v>
      </c>
      <c r="F128">
        <v>10.395956999999999</v>
      </c>
      <c r="I128">
        <v>10.395414000000001</v>
      </c>
      <c r="J128">
        <v>9.1251029999999993</v>
      </c>
      <c r="K128">
        <v>7.845726</v>
      </c>
      <c r="L128">
        <v>6.5671010000000001</v>
      </c>
      <c r="M128">
        <v>5.2947790000000001</v>
      </c>
    </row>
    <row r="129" spans="2:13" x14ac:dyDescent="0.25">
      <c r="B129">
        <v>5.2939790000000002</v>
      </c>
      <c r="C129">
        <v>6.56792</v>
      </c>
      <c r="D129">
        <v>7.8468140000000002</v>
      </c>
      <c r="E129">
        <v>9.1251870000000004</v>
      </c>
      <c r="F129">
        <v>10.395956999999999</v>
      </c>
      <c r="I129">
        <v>10.395414000000001</v>
      </c>
      <c r="J129">
        <v>9.1251029999999993</v>
      </c>
      <c r="K129">
        <v>7.845726</v>
      </c>
      <c r="L129">
        <v>6.5671010000000001</v>
      </c>
      <c r="M129">
        <v>5.2947790000000001</v>
      </c>
    </row>
    <row r="130" spans="2:13" x14ac:dyDescent="0.25">
      <c r="B130">
        <v>5.2939790000000002</v>
      </c>
      <c r="C130">
        <v>6.56792</v>
      </c>
      <c r="D130">
        <v>7.8468140000000002</v>
      </c>
      <c r="E130">
        <v>9.1251870000000004</v>
      </c>
      <c r="F130">
        <v>10.395956999999999</v>
      </c>
      <c r="I130">
        <v>10.395414000000001</v>
      </c>
      <c r="J130">
        <v>9.1251029999999993</v>
      </c>
      <c r="K130">
        <v>7.845726</v>
      </c>
      <c r="L130">
        <v>6.5671010000000001</v>
      </c>
      <c r="M130">
        <v>5.2947790000000001</v>
      </c>
    </row>
    <row r="131" spans="2:13" x14ac:dyDescent="0.25">
      <c r="B131">
        <v>5.2939790000000002</v>
      </c>
      <c r="C131">
        <v>6.56792</v>
      </c>
      <c r="D131">
        <v>7.8468140000000002</v>
      </c>
      <c r="E131">
        <v>9.1251870000000004</v>
      </c>
      <c r="F131">
        <v>10.395956999999999</v>
      </c>
      <c r="I131">
        <v>10.395414000000001</v>
      </c>
      <c r="J131">
        <v>9.1251029999999993</v>
      </c>
      <c r="K131">
        <v>7.845726</v>
      </c>
      <c r="L131">
        <v>6.5671010000000001</v>
      </c>
      <c r="M131">
        <v>5.2947790000000001</v>
      </c>
    </row>
    <row r="132" spans="2:13" x14ac:dyDescent="0.25">
      <c r="B132">
        <v>5.2939790000000002</v>
      </c>
      <c r="C132">
        <v>6.56792</v>
      </c>
      <c r="D132">
        <v>7.8468140000000002</v>
      </c>
      <c r="E132">
        <v>9.1251870000000004</v>
      </c>
      <c r="F132">
        <v>10.395956999999999</v>
      </c>
      <c r="I132">
        <v>10.395414000000001</v>
      </c>
      <c r="J132">
        <v>9.1251029999999993</v>
      </c>
      <c r="K132">
        <v>7.845726</v>
      </c>
      <c r="L132">
        <v>6.5671010000000001</v>
      </c>
      <c r="M132">
        <v>5.2947790000000001</v>
      </c>
    </row>
    <row r="133" spans="2:13" x14ac:dyDescent="0.25">
      <c r="B133">
        <v>5.2939790000000002</v>
      </c>
      <c r="C133">
        <v>6.56792</v>
      </c>
      <c r="D133">
        <v>7.8468140000000002</v>
      </c>
      <c r="E133">
        <v>9.1251870000000004</v>
      </c>
      <c r="F133">
        <v>10.395956999999999</v>
      </c>
      <c r="I133">
        <v>10.395414000000001</v>
      </c>
      <c r="J133">
        <v>9.1251029999999993</v>
      </c>
      <c r="K133">
        <v>7.845726</v>
      </c>
      <c r="L133">
        <v>6.5671010000000001</v>
      </c>
      <c r="M133">
        <v>5.2947790000000001</v>
      </c>
    </row>
    <row r="134" spans="2:13" x14ac:dyDescent="0.25">
      <c r="B134">
        <v>5.2939790000000002</v>
      </c>
      <c r="C134">
        <v>6.56792</v>
      </c>
      <c r="D134">
        <v>7.8468140000000002</v>
      </c>
      <c r="E134">
        <v>9.1251870000000004</v>
      </c>
      <c r="F134">
        <v>10.395956999999999</v>
      </c>
      <c r="I134">
        <v>10.395414000000001</v>
      </c>
      <c r="J134">
        <v>9.1251029999999993</v>
      </c>
      <c r="K134">
        <v>7.845726</v>
      </c>
      <c r="L134">
        <v>6.5671010000000001</v>
      </c>
      <c r="M134">
        <v>5.2947790000000001</v>
      </c>
    </row>
    <row r="135" spans="2:13" x14ac:dyDescent="0.25">
      <c r="B135">
        <v>5.2939790000000002</v>
      </c>
      <c r="C135">
        <v>6.56792</v>
      </c>
      <c r="D135">
        <v>7.8468140000000002</v>
      </c>
      <c r="E135">
        <v>9.1251870000000004</v>
      </c>
      <c r="F135">
        <v>10.395956999999999</v>
      </c>
      <c r="I135">
        <v>10.395414000000001</v>
      </c>
      <c r="J135">
        <v>9.1251029999999993</v>
      </c>
      <c r="K135">
        <v>7.845726</v>
      </c>
      <c r="L135">
        <v>6.5671010000000001</v>
      </c>
      <c r="M135">
        <v>5.2947790000000001</v>
      </c>
    </row>
    <row r="136" spans="2:13" x14ac:dyDescent="0.25">
      <c r="B136">
        <v>5.2939790000000002</v>
      </c>
      <c r="C136">
        <v>6.56792</v>
      </c>
      <c r="D136">
        <v>7.8468140000000002</v>
      </c>
      <c r="E136">
        <v>9.1251870000000004</v>
      </c>
      <c r="F136">
        <v>10.395956999999999</v>
      </c>
      <c r="I136">
        <v>10.395414000000001</v>
      </c>
      <c r="J136">
        <v>9.1251029999999993</v>
      </c>
      <c r="K136">
        <v>7.845726</v>
      </c>
      <c r="L136">
        <v>6.5671010000000001</v>
      </c>
      <c r="M136">
        <v>5.2947790000000001</v>
      </c>
    </row>
    <row r="137" spans="2:13" x14ac:dyDescent="0.25">
      <c r="B137">
        <v>5.2939790000000002</v>
      </c>
      <c r="C137">
        <v>6.56792</v>
      </c>
      <c r="D137">
        <v>7.8468140000000002</v>
      </c>
      <c r="E137">
        <v>9.1251870000000004</v>
      </c>
      <c r="F137">
        <v>10.395956999999999</v>
      </c>
      <c r="I137">
        <v>10.395414000000001</v>
      </c>
      <c r="J137">
        <v>9.1251029999999993</v>
      </c>
      <c r="K137">
        <v>7.845726</v>
      </c>
      <c r="L137">
        <v>6.5671010000000001</v>
      </c>
      <c r="M137">
        <v>5.2947790000000001</v>
      </c>
    </row>
    <row r="138" spans="2:13" x14ac:dyDescent="0.25">
      <c r="B138">
        <v>5.2939790000000002</v>
      </c>
      <c r="C138">
        <v>6.56792</v>
      </c>
      <c r="D138">
        <v>7.8468140000000002</v>
      </c>
      <c r="E138">
        <v>9.1251870000000004</v>
      </c>
      <c r="F138">
        <v>10.395956999999999</v>
      </c>
      <c r="I138">
        <v>10.395414000000001</v>
      </c>
      <c r="J138">
        <v>9.1251029999999993</v>
      </c>
      <c r="K138">
        <v>7.845726</v>
      </c>
      <c r="L138">
        <v>6.5671010000000001</v>
      </c>
      <c r="M138">
        <v>5.2947790000000001</v>
      </c>
    </row>
    <row r="139" spans="2:13" x14ac:dyDescent="0.25">
      <c r="B139">
        <v>5.2939790000000002</v>
      </c>
      <c r="C139">
        <v>6.56792</v>
      </c>
      <c r="D139">
        <v>7.8468140000000002</v>
      </c>
      <c r="E139">
        <v>9.1251870000000004</v>
      </c>
      <c r="F139">
        <v>10.395956999999999</v>
      </c>
      <c r="I139">
        <v>10.395414000000001</v>
      </c>
      <c r="J139">
        <v>9.1251029999999993</v>
      </c>
      <c r="K139">
        <v>7.845726</v>
      </c>
      <c r="L139">
        <v>6.5671010000000001</v>
      </c>
      <c r="M139">
        <v>5.2947790000000001</v>
      </c>
    </row>
    <row r="140" spans="2:13" x14ac:dyDescent="0.25">
      <c r="B140">
        <v>5.2939790000000002</v>
      </c>
      <c r="C140">
        <v>6.56792</v>
      </c>
      <c r="D140">
        <v>7.8468140000000002</v>
      </c>
      <c r="E140">
        <v>9.1251870000000004</v>
      </c>
      <c r="F140">
        <v>10.395956999999999</v>
      </c>
      <c r="I140">
        <v>10.395414000000001</v>
      </c>
      <c r="J140">
        <v>9.1251029999999993</v>
      </c>
      <c r="K140">
        <v>7.845726</v>
      </c>
      <c r="L140">
        <v>6.5671010000000001</v>
      </c>
      <c r="M140">
        <v>5.2947790000000001</v>
      </c>
    </row>
    <row r="141" spans="2:13" x14ac:dyDescent="0.25">
      <c r="B141">
        <v>5.2939790000000002</v>
      </c>
      <c r="C141">
        <v>6.56792</v>
      </c>
      <c r="D141">
        <v>7.8468140000000002</v>
      </c>
      <c r="E141">
        <v>9.1251870000000004</v>
      </c>
      <c r="F141">
        <v>10.395956999999999</v>
      </c>
      <c r="I141">
        <v>10.395414000000001</v>
      </c>
      <c r="J141">
        <v>9.1251029999999993</v>
      </c>
      <c r="K141">
        <v>7.845726</v>
      </c>
      <c r="L141">
        <v>6.5671010000000001</v>
      </c>
      <c r="M141">
        <v>5.2947790000000001</v>
      </c>
    </row>
    <row r="142" spans="2:13" x14ac:dyDescent="0.25">
      <c r="B142">
        <v>5.2939790000000002</v>
      </c>
      <c r="C142">
        <v>6.56792</v>
      </c>
      <c r="D142">
        <v>7.8468140000000002</v>
      </c>
      <c r="E142">
        <v>9.1251870000000004</v>
      </c>
      <c r="F142">
        <v>10.395956999999999</v>
      </c>
      <c r="I142">
        <v>10.395414000000001</v>
      </c>
      <c r="J142">
        <v>9.1251029999999993</v>
      </c>
      <c r="K142">
        <v>7.845726</v>
      </c>
      <c r="L142">
        <v>6.5671010000000001</v>
      </c>
      <c r="M142">
        <v>5.2947790000000001</v>
      </c>
    </row>
    <row r="143" spans="2:13" x14ac:dyDescent="0.25">
      <c r="B143">
        <v>5.2939790000000002</v>
      </c>
      <c r="C143">
        <v>6.56792</v>
      </c>
      <c r="D143">
        <v>7.8468140000000002</v>
      </c>
      <c r="E143">
        <v>9.1251870000000004</v>
      </c>
      <c r="F143">
        <v>10.395956999999999</v>
      </c>
      <c r="I143">
        <v>10.395414000000001</v>
      </c>
      <c r="J143">
        <v>9.1251029999999993</v>
      </c>
      <c r="K143">
        <v>7.845726</v>
      </c>
      <c r="L143">
        <v>6.5671010000000001</v>
      </c>
      <c r="M143">
        <v>5.2947790000000001</v>
      </c>
    </row>
    <row r="144" spans="2:13" x14ac:dyDescent="0.25">
      <c r="B144">
        <v>5.2939790000000002</v>
      </c>
      <c r="C144">
        <v>6.56792</v>
      </c>
      <c r="D144">
        <v>7.8468140000000002</v>
      </c>
      <c r="E144">
        <v>9.1251870000000004</v>
      </c>
      <c r="F144">
        <v>10.395956999999999</v>
      </c>
      <c r="I144">
        <v>10.395414000000001</v>
      </c>
      <c r="J144">
        <v>9.1251029999999993</v>
      </c>
      <c r="K144">
        <v>7.845726</v>
      </c>
      <c r="L144">
        <v>6.5671010000000001</v>
      </c>
      <c r="M144">
        <v>5.2947790000000001</v>
      </c>
    </row>
    <row r="145" spans="2:13" x14ac:dyDescent="0.25">
      <c r="B145">
        <v>5.2939790000000002</v>
      </c>
      <c r="C145">
        <v>6.56792</v>
      </c>
      <c r="D145">
        <v>7.8468140000000002</v>
      </c>
      <c r="E145">
        <v>9.1251870000000004</v>
      </c>
      <c r="F145">
        <v>10.395956999999999</v>
      </c>
      <c r="I145">
        <v>10.395414000000001</v>
      </c>
      <c r="J145">
        <v>9.1251029999999993</v>
      </c>
      <c r="K145">
        <v>7.845726</v>
      </c>
      <c r="L145">
        <v>6.5671010000000001</v>
      </c>
      <c r="M145">
        <v>5.2947790000000001</v>
      </c>
    </row>
    <row r="146" spans="2:13" x14ac:dyDescent="0.25">
      <c r="B146">
        <v>5.2939790000000002</v>
      </c>
      <c r="C146">
        <v>6.56792</v>
      </c>
      <c r="D146">
        <v>7.8468140000000002</v>
      </c>
      <c r="E146">
        <v>9.1251870000000004</v>
      </c>
      <c r="F146">
        <v>10.395956999999999</v>
      </c>
      <c r="I146">
        <v>10.395414000000001</v>
      </c>
      <c r="J146">
        <v>9.1251029999999993</v>
      </c>
      <c r="K146">
        <v>7.845726</v>
      </c>
      <c r="L146">
        <v>6.5671010000000001</v>
      </c>
      <c r="M146">
        <v>5.2947790000000001</v>
      </c>
    </row>
    <row r="147" spans="2:13" x14ac:dyDescent="0.25">
      <c r="B147">
        <v>5.2939790000000002</v>
      </c>
      <c r="C147">
        <v>6.56792</v>
      </c>
      <c r="D147">
        <v>7.8468140000000002</v>
      </c>
      <c r="E147">
        <v>9.1251870000000004</v>
      </c>
      <c r="F147">
        <v>10.395956999999999</v>
      </c>
      <c r="I147">
        <v>10.395414000000001</v>
      </c>
      <c r="J147">
        <v>9.1251029999999993</v>
      </c>
      <c r="K147">
        <v>7.845726</v>
      </c>
      <c r="L147">
        <v>6.5671010000000001</v>
      </c>
      <c r="M147">
        <v>5.2947790000000001</v>
      </c>
    </row>
    <row r="148" spans="2:13" x14ac:dyDescent="0.25">
      <c r="B148">
        <v>5.2939790000000002</v>
      </c>
      <c r="C148">
        <v>6.56792</v>
      </c>
      <c r="D148">
        <v>7.8468140000000002</v>
      </c>
      <c r="E148">
        <v>9.1251870000000004</v>
      </c>
      <c r="F148">
        <v>10.395956999999999</v>
      </c>
      <c r="I148">
        <v>10.395414000000001</v>
      </c>
      <c r="J148">
        <v>9.1251029999999993</v>
      </c>
      <c r="K148">
        <v>7.845726</v>
      </c>
      <c r="L148">
        <v>6.5671010000000001</v>
      </c>
      <c r="M148">
        <v>5.2947790000000001</v>
      </c>
    </row>
    <row r="149" spans="2:13" x14ac:dyDescent="0.25">
      <c r="B149">
        <v>5.297593</v>
      </c>
      <c r="C149">
        <v>6.5675660000000002</v>
      </c>
      <c r="D149">
        <v>7.8472730000000004</v>
      </c>
      <c r="E149">
        <v>9.1227850000000004</v>
      </c>
      <c r="F149">
        <v>10.395724</v>
      </c>
      <c r="I149">
        <v>10.405438</v>
      </c>
      <c r="J149">
        <v>9.1230130000000003</v>
      </c>
      <c r="K149">
        <v>7.8451310000000003</v>
      </c>
      <c r="L149">
        <v>6.5675970000000001</v>
      </c>
      <c r="M149">
        <v>5.2956570000000003</v>
      </c>
    </row>
    <row r="150" spans="2:13" x14ac:dyDescent="0.25">
      <c r="B150">
        <v>5.297593</v>
      </c>
      <c r="C150">
        <v>6.5675660000000002</v>
      </c>
      <c r="D150">
        <v>7.8472730000000004</v>
      </c>
      <c r="E150">
        <v>9.1227850000000004</v>
      </c>
      <c r="F150">
        <v>10.395724</v>
      </c>
      <c r="I150">
        <v>10.405438</v>
      </c>
      <c r="J150">
        <v>9.1230130000000003</v>
      </c>
      <c r="K150">
        <v>7.8451310000000003</v>
      </c>
      <c r="L150">
        <v>6.5675970000000001</v>
      </c>
      <c r="M150">
        <v>5.2956570000000003</v>
      </c>
    </row>
    <row r="151" spans="2:13" x14ac:dyDescent="0.25">
      <c r="B151">
        <v>5.297593</v>
      </c>
      <c r="C151">
        <v>6.5675660000000002</v>
      </c>
      <c r="D151">
        <v>7.8472730000000004</v>
      </c>
      <c r="E151">
        <v>9.1227850000000004</v>
      </c>
      <c r="F151">
        <v>10.395724</v>
      </c>
      <c r="I151">
        <v>10.405438</v>
      </c>
      <c r="J151">
        <v>9.1230130000000003</v>
      </c>
      <c r="K151">
        <v>7.8451310000000003</v>
      </c>
      <c r="L151">
        <v>6.5675970000000001</v>
      </c>
      <c r="M151">
        <v>5.2956570000000003</v>
      </c>
    </row>
    <row r="152" spans="2:13" x14ac:dyDescent="0.25">
      <c r="B152">
        <v>5.297593</v>
      </c>
      <c r="C152">
        <v>6.5675660000000002</v>
      </c>
      <c r="D152">
        <v>7.8472730000000004</v>
      </c>
      <c r="E152">
        <v>9.1227850000000004</v>
      </c>
      <c r="F152">
        <v>10.395724</v>
      </c>
      <c r="I152">
        <v>10.405438</v>
      </c>
      <c r="J152">
        <v>9.1230130000000003</v>
      </c>
      <c r="K152">
        <v>7.8451310000000003</v>
      </c>
      <c r="L152">
        <v>6.5675970000000001</v>
      </c>
      <c r="M152">
        <v>5.2956570000000003</v>
      </c>
    </row>
    <row r="153" spans="2:13" x14ac:dyDescent="0.25">
      <c r="B153">
        <v>5.297593</v>
      </c>
      <c r="C153">
        <v>6.5675660000000002</v>
      </c>
      <c r="D153">
        <v>7.8472730000000004</v>
      </c>
      <c r="E153">
        <v>9.1227850000000004</v>
      </c>
      <c r="F153">
        <v>10.395724</v>
      </c>
      <c r="I153">
        <v>10.405438</v>
      </c>
      <c r="J153">
        <v>9.1230130000000003</v>
      </c>
      <c r="K153">
        <v>7.8451310000000003</v>
      </c>
      <c r="L153">
        <v>6.5675970000000001</v>
      </c>
      <c r="M153">
        <v>5.2956570000000003</v>
      </c>
    </row>
    <row r="154" spans="2:13" x14ac:dyDescent="0.25">
      <c r="B154">
        <v>5.297593</v>
      </c>
      <c r="C154">
        <v>6.5675660000000002</v>
      </c>
      <c r="D154">
        <v>7.8472730000000004</v>
      </c>
      <c r="E154">
        <v>9.1227850000000004</v>
      </c>
      <c r="F154">
        <v>10.395724</v>
      </c>
      <c r="I154">
        <v>10.405438</v>
      </c>
      <c r="J154">
        <v>9.1230130000000003</v>
      </c>
      <c r="K154">
        <v>7.8451310000000003</v>
      </c>
      <c r="L154">
        <v>6.5675970000000001</v>
      </c>
      <c r="M154">
        <v>5.2956570000000003</v>
      </c>
    </row>
    <row r="155" spans="2:13" x14ac:dyDescent="0.25">
      <c r="B155">
        <v>5.297593</v>
      </c>
      <c r="C155">
        <v>6.5675660000000002</v>
      </c>
      <c r="D155">
        <v>7.8472730000000004</v>
      </c>
      <c r="E155">
        <v>9.1227850000000004</v>
      </c>
      <c r="F155">
        <v>10.395724</v>
      </c>
      <c r="I155">
        <v>10.405438</v>
      </c>
      <c r="J155">
        <v>9.1230130000000003</v>
      </c>
      <c r="K155">
        <v>7.8451310000000003</v>
      </c>
      <c r="L155">
        <v>6.5675970000000001</v>
      </c>
      <c r="M155">
        <v>5.2956570000000003</v>
      </c>
    </row>
    <row r="156" spans="2:13" x14ac:dyDescent="0.25">
      <c r="B156">
        <v>5.297593</v>
      </c>
      <c r="C156">
        <v>6.5675660000000002</v>
      </c>
      <c r="D156">
        <v>7.8472730000000004</v>
      </c>
      <c r="E156">
        <v>9.1227850000000004</v>
      </c>
      <c r="F156">
        <v>10.395724</v>
      </c>
      <c r="I156">
        <v>10.405438</v>
      </c>
      <c r="J156">
        <v>9.1230130000000003</v>
      </c>
      <c r="K156">
        <v>7.8451310000000003</v>
      </c>
      <c r="L156">
        <v>6.5675970000000001</v>
      </c>
      <c r="M156">
        <v>5.2956570000000003</v>
      </c>
    </row>
    <row r="157" spans="2:13" x14ac:dyDescent="0.25">
      <c r="B157">
        <v>5.297593</v>
      </c>
      <c r="C157">
        <v>6.5675660000000002</v>
      </c>
      <c r="D157">
        <v>7.8472730000000004</v>
      </c>
      <c r="E157">
        <v>9.1227850000000004</v>
      </c>
      <c r="F157">
        <v>10.395724</v>
      </c>
      <c r="I157">
        <v>10.405438</v>
      </c>
      <c r="J157">
        <v>9.1230130000000003</v>
      </c>
      <c r="K157">
        <v>7.8451310000000003</v>
      </c>
      <c r="L157">
        <v>6.5675970000000001</v>
      </c>
      <c r="M157">
        <v>5.2956570000000003</v>
      </c>
    </row>
    <row r="158" spans="2:13" x14ac:dyDescent="0.25">
      <c r="B158">
        <v>5.297593</v>
      </c>
      <c r="C158">
        <v>6.5675660000000002</v>
      </c>
      <c r="D158">
        <v>7.8472730000000004</v>
      </c>
      <c r="E158">
        <v>9.1227850000000004</v>
      </c>
      <c r="F158">
        <v>10.395724</v>
      </c>
      <c r="I158">
        <v>10.405438</v>
      </c>
      <c r="J158">
        <v>9.1230130000000003</v>
      </c>
      <c r="K158">
        <v>7.8451310000000003</v>
      </c>
      <c r="L158">
        <v>6.5675970000000001</v>
      </c>
      <c r="M158">
        <v>5.2956570000000003</v>
      </c>
    </row>
    <row r="159" spans="2:13" x14ac:dyDescent="0.25">
      <c r="B159">
        <v>5.297593</v>
      </c>
      <c r="C159">
        <v>6.5675660000000002</v>
      </c>
      <c r="D159">
        <v>7.8472730000000004</v>
      </c>
      <c r="E159">
        <v>9.1227850000000004</v>
      </c>
      <c r="F159">
        <v>10.395724</v>
      </c>
      <c r="I159">
        <v>10.405438</v>
      </c>
      <c r="J159">
        <v>9.1230130000000003</v>
      </c>
      <c r="K159">
        <v>7.8451310000000003</v>
      </c>
      <c r="L159">
        <v>6.5675970000000001</v>
      </c>
      <c r="M159">
        <v>5.2956570000000003</v>
      </c>
    </row>
    <row r="160" spans="2:13" x14ac:dyDescent="0.25">
      <c r="B160">
        <v>5.297593</v>
      </c>
      <c r="C160">
        <v>6.5675660000000002</v>
      </c>
      <c r="D160">
        <v>7.8472730000000004</v>
      </c>
      <c r="E160">
        <v>9.1227850000000004</v>
      </c>
      <c r="F160">
        <v>10.395724</v>
      </c>
      <c r="I160">
        <v>10.405438</v>
      </c>
      <c r="J160">
        <v>9.1230130000000003</v>
      </c>
      <c r="K160">
        <v>7.8451310000000003</v>
      </c>
      <c r="L160">
        <v>6.5675970000000001</v>
      </c>
      <c r="M160">
        <v>5.2956570000000003</v>
      </c>
    </row>
    <row r="161" spans="2:13" x14ac:dyDescent="0.25">
      <c r="B161">
        <v>5.297593</v>
      </c>
      <c r="C161">
        <v>6.5675660000000002</v>
      </c>
      <c r="D161">
        <v>7.8472730000000004</v>
      </c>
      <c r="E161">
        <v>9.1227850000000004</v>
      </c>
      <c r="F161">
        <v>10.395724</v>
      </c>
      <c r="I161">
        <v>10.405438</v>
      </c>
      <c r="J161">
        <v>9.1230130000000003</v>
      </c>
      <c r="K161">
        <v>7.8451310000000003</v>
      </c>
      <c r="L161">
        <v>6.5675970000000001</v>
      </c>
      <c r="M161">
        <v>5.2956570000000003</v>
      </c>
    </row>
    <row r="162" spans="2:13" x14ac:dyDescent="0.25">
      <c r="B162">
        <v>5.297593</v>
      </c>
      <c r="C162">
        <v>6.5675660000000002</v>
      </c>
      <c r="D162">
        <v>7.8472730000000004</v>
      </c>
      <c r="E162">
        <v>9.1227850000000004</v>
      </c>
      <c r="F162">
        <v>10.395724</v>
      </c>
      <c r="I162">
        <v>10.405438</v>
      </c>
      <c r="J162">
        <v>9.1230130000000003</v>
      </c>
      <c r="K162">
        <v>7.8451310000000003</v>
      </c>
      <c r="L162">
        <v>6.5675970000000001</v>
      </c>
      <c r="M162">
        <v>5.2956570000000003</v>
      </c>
    </row>
    <row r="163" spans="2:13" x14ac:dyDescent="0.25">
      <c r="B163">
        <v>5.297593</v>
      </c>
      <c r="C163">
        <v>6.5675660000000002</v>
      </c>
      <c r="D163">
        <v>7.8472730000000004</v>
      </c>
      <c r="E163">
        <v>9.1227850000000004</v>
      </c>
      <c r="F163">
        <v>10.395724</v>
      </c>
      <c r="I163">
        <v>10.405438</v>
      </c>
      <c r="J163">
        <v>9.1230130000000003</v>
      </c>
      <c r="K163">
        <v>7.8451310000000003</v>
      </c>
      <c r="L163">
        <v>6.5675970000000001</v>
      </c>
      <c r="M163">
        <v>5.2956570000000003</v>
      </c>
    </row>
    <row r="164" spans="2:13" x14ac:dyDescent="0.25">
      <c r="B164">
        <v>5.297593</v>
      </c>
      <c r="C164">
        <v>6.5675660000000002</v>
      </c>
      <c r="D164">
        <v>7.8472730000000004</v>
      </c>
      <c r="E164">
        <v>9.1227850000000004</v>
      </c>
      <c r="F164">
        <v>10.395724</v>
      </c>
      <c r="I164">
        <v>10.405438</v>
      </c>
      <c r="J164">
        <v>9.1230130000000003</v>
      </c>
      <c r="K164">
        <v>7.8451310000000003</v>
      </c>
      <c r="L164">
        <v>6.5675970000000001</v>
      </c>
      <c r="M164">
        <v>5.2956570000000003</v>
      </c>
    </row>
    <row r="165" spans="2:13" x14ac:dyDescent="0.25">
      <c r="B165">
        <v>5.297593</v>
      </c>
      <c r="C165">
        <v>6.5675660000000002</v>
      </c>
      <c r="D165">
        <v>7.8472730000000004</v>
      </c>
      <c r="E165">
        <v>9.1227850000000004</v>
      </c>
      <c r="F165">
        <v>10.395724</v>
      </c>
      <c r="I165">
        <v>10.405438</v>
      </c>
      <c r="J165">
        <v>9.1230130000000003</v>
      </c>
      <c r="K165">
        <v>7.8451310000000003</v>
      </c>
      <c r="L165">
        <v>6.5675970000000001</v>
      </c>
      <c r="M165">
        <v>5.2956570000000003</v>
      </c>
    </row>
    <row r="166" spans="2:13" x14ac:dyDescent="0.25">
      <c r="B166">
        <v>5.297593</v>
      </c>
      <c r="C166">
        <v>6.5675660000000002</v>
      </c>
      <c r="D166">
        <v>7.8472730000000004</v>
      </c>
      <c r="E166">
        <v>9.1227850000000004</v>
      </c>
      <c r="F166">
        <v>10.395724</v>
      </c>
      <c r="I166">
        <v>10.405438</v>
      </c>
      <c r="J166">
        <v>9.1230130000000003</v>
      </c>
      <c r="K166">
        <v>7.8451310000000003</v>
      </c>
      <c r="L166">
        <v>6.5675970000000001</v>
      </c>
      <c r="M166">
        <v>5.2956570000000003</v>
      </c>
    </row>
    <row r="167" spans="2:13" x14ac:dyDescent="0.25">
      <c r="B167">
        <v>5.297593</v>
      </c>
      <c r="C167">
        <v>6.5675660000000002</v>
      </c>
      <c r="D167">
        <v>7.8472730000000004</v>
      </c>
      <c r="E167">
        <v>9.1227850000000004</v>
      </c>
      <c r="F167">
        <v>10.395724</v>
      </c>
      <c r="I167">
        <v>10.405438</v>
      </c>
      <c r="J167">
        <v>9.1230130000000003</v>
      </c>
      <c r="K167">
        <v>7.8451310000000003</v>
      </c>
      <c r="L167">
        <v>6.5675970000000001</v>
      </c>
      <c r="M167">
        <v>5.2956570000000003</v>
      </c>
    </row>
    <row r="168" spans="2:13" x14ac:dyDescent="0.25">
      <c r="B168">
        <v>5.297593</v>
      </c>
      <c r="C168">
        <v>6.5675660000000002</v>
      </c>
      <c r="D168">
        <v>7.8472730000000004</v>
      </c>
      <c r="E168">
        <v>9.1227850000000004</v>
      </c>
      <c r="F168">
        <v>10.395724</v>
      </c>
      <c r="I168">
        <v>10.405438</v>
      </c>
      <c r="J168">
        <v>9.1230130000000003</v>
      </c>
      <c r="K168">
        <v>7.8451310000000003</v>
      </c>
      <c r="L168">
        <v>6.5675970000000001</v>
      </c>
      <c r="M168">
        <v>5.2956570000000003</v>
      </c>
    </row>
    <row r="169" spans="2:13" x14ac:dyDescent="0.25">
      <c r="B169">
        <v>5.297593</v>
      </c>
      <c r="C169">
        <v>6.5675660000000002</v>
      </c>
      <c r="D169">
        <v>7.8472730000000004</v>
      </c>
      <c r="E169">
        <v>9.1227850000000004</v>
      </c>
      <c r="F169">
        <v>10.395724</v>
      </c>
      <c r="I169">
        <v>10.405438</v>
      </c>
      <c r="J169">
        <v>9.1230130000000003</v>
      </c>
      <c r="K169">
        <v>7.8451310000000003</v>
      </c>
      <c r="L169">
        <v>6.5675970000000001</v>
      </c>
      <c r="M169">
        <v>5.2956570000000003</v>
      </c>
    </row>
    <row r="170" spans="2:13" x14ac:dyDescent="0.25">
      <c r="B170">
        <v>5.294257</v>
      </c>
      <c r="C170">
        <v>6.5677099999999999</v>
      </c>
      <c r="D170">
        <v>7.8471549999999999</v>
      </c>
      <c r="E170">
        <v>9.122719</v>
      </c>
      <c r="F170">
        <v>10.405834</v>
      </c>
      <c r="I170">
        <v>10.397826999999999</v>
      </c>
      <c r="J170">
        <v>9.1226219999999998</v>
      </c>
      <c r="K170">
        <v>7.8459250000000003</v>
      </c>
      <c r="L170">
        <v>6.5669649999999997</v>
      </c>
      <c r="M170">
        <v>5.2950910000000002</v>
      </c>
    </row>
    <row r="171" spans="2:13" x14ac:dyDescent="0.25">
      <c r="B171">
        <v>5.294257</v>
      </c>
      <c r="C171">
        <v>6.5677099999999999</v>
      </c>
      <c r="D171">
        <v>7.8471549999999999</v>
      </c>
      <c r="E171">
        <v>9.122719</v>
      </c>
      <c r="F171">
        <v>10.405834</v>
      </c>
      <c r="I171">
        <v>10.397826999999999</v>
      </c>
      <c r="J171">
        <v>9.1226219999999998</v>
      </c>
      <c r="K171">
        <v>7.8459250000000003</v>
      </c>
      <c r="L171">
        <v>6.5669649999999997</v>
      </c>
      <c r="M171">
        <v>5.2950910000000002</v>
      </c>
    </row>
    <row r="172" spans="2:13" x14ac:dyDescent="0.25">
      <c r="B172">
        <v>5.294257</v>
      </c>
      <c r="C172">
        <v>6.5677099999999999</v>
      </c>
      <c r="D172">
        <v>7.8471549999999999</v>
      </c>
      <c r="E172">
        <v>9.122719</v>
      </c>
      <c r="F172">
        <v>10.405834</v>
      </c>
      <c r="I172">
        <v>10.397826999999999</v>
      </c>
      <c r="J172">
        <v>9.1226219999999998</v>
      </c>
      <c r="K172">
        <v>7.8459250000000003</v>
      </c>
      <c r="L172">
        <v>6.5669649999999997</v>
      </c>
      <c r="M172">
        <v>5.2950910000000002</v>
      </c>
    </row>
    <row r="173" spans="2:13" x14ac:dyDescent="0.25">
      <c r="B173">
        <v>5.294257</v>
      </c>
      <c r="C173">
        <v>6.5677099999999999</v>
      </c>
      <c r="D173">
        <v>7.8471549999999999</v>
      </c>
      <c r="E173">
        <v>9.122719</v>
      </c>
      <c r="F173">
        <v>10.405834</v>
      </c>
      <c r="I173">
        <v>10.397826999999999</v>
      </c>
      <c r="J173">
        <v>9.1226219999999998</v>
      </c>
      <c r="K173">
        <v>7.8459250000000003</v>
      </c>
      <c r="L173">
        <v>6.5669649999999997</v>
      </c>
      <c r="M173">
        <v>5.2950910000000002</v>
      </c>
    </row>
    <row r="174" spans="2:13" x14ac:dyDescent="0.25">
      <c r="B174">
        <v>5.294257</v>
      </c>
      <c r="C174">
        <v>6.5677099999999999</v>
      </c>
      <c r="D174">
        <v>7.8471549999999999</v>
      </c>
      <c r="E174">
        <v>9.122719</v>
      </c>
      <c r="F174">
        <v>10.405834</v>
      </c>
      <c r="I174">
        <v>10.397826999999999</v>
      </c>
      <c r="J174">
        <v>9.1226219999999998</v>
      </c>
      <c r="K174">
        <v>7.8459250000000003</v>
      </c>
      <c r="L174">
        <v>6.5669649999999997</v>
      </c>
      <c r="M174">
        <v>5.2950910000000002</v>
      </c>
    </row>
    <row r="175" spans="2:13" x14ac:dyDescent="0.25">
      <c r="B175">
        <v>5.294257</v>
      </c>
      <c r="C175">
        <v>6.5677099999999999</v>
      </c>
      <c r="D175">
        <v>7.8471549999999999</v>
      </c>
      <c r="E175">
        <v>9.122719</v>
      </c>
      <c r="F175">
        <v>10.405834</v>
      </c>
      <c r="I175">
        <v>10.397826999999999</v>
      </c>
      <c r="J175">
        <v>9.1226219999999998</v>
      </c>
      <c r="K175">
        <v>7.8459250000000003</v>
      </c>
      <c r="L175">
        <v>6.5669649999999997</v>
      </c>
      <c r="M175">
        <v>5.2950910000000002</v>
      </c>
    </row>
    <row r="176" spans="2:13" x14ac:dyDescent="0.25">
      <c r="B176">
        <v>5.294257</v>
      </c>
      <c r="C176">
        <v>6.5677099999999999</v>
      </c>
      <c r="D176">
        <v>7.8471549999999999</v>
      </c>
      <c r="E176">
        <v>9.122719</v>
      </c>
      <c r="F176">
        <v>10.405834</v>
      </c>
      <c r="I176">
        <v>10.397826999999999</v>
      </c>
      <c r="J176">
        <v>9.1226219999999998</v>
      </c>
      <c r="K176">
        <v>7.8459250000000003</v>
      </c>
      <c r="L176">
        <v>6.5669649999999997</v>
      </c>
      <c r="M176">
        <v>5.2950910000000002</v>
      </c>
    </row>
    <row r="177" spans="2:13" x14ac:dyDescent="0.25">
      <c r="B177">
        <v>5.294257</v>
      </c>
      <c r="C177">
        <v>6.5677099999999999</v>
      </c>
      <c r="D177">
        <v>7.8471549999999999</v>
      </c>
      <c r="E177">
        <v>9.122719</v>
      </c>
      <c r="F177">
        <v>10.405834</v>
      </c>
      <c r="I177">
        <v>10.397826999999999</v>
      </c>
      <c r="J177">
        <v>9.1226219999999998</v>
      </c>
      <c r="K177">
        <v>7.8459250000000003</v>
      </c>
      <c r="L177">
        <v>6.5669649999999997</v>
      </c>
      <c r="M177">
        <v>5.2950910000000002</v>
      </c>
    </row>
    <row r="178" spans="2:13" x14ac:dyDescent="0.25">
      <c r="B178">
        <v>5.294257</v>
      </c>
      <c r="C178">
        <v>6.5677099999999999</v>
      </c>
      <c r="D178">
        <v>7.8471549999999999</v>
      </c>
      <c r="E178">
        <v>9.122719</v>
      </c>
      <c r="F178">
        <v>10.405834</v>
      </c>
      <c r="I178">
        <v>10.397826999999999</v>
      </c>
      <c r="J178">
        <v>9.1226219999999998</v>
      </c>
      <c r="K178">
        <v>7.8459250000000003</v>
      </c>
      <c r="L178">
        <v>6.5669649999999997</v>
      </c>
      <c r="M178">
        <v>5.2950910000000002</v>
      </c>
    </row>
    <row r="179" spans="2:13" x14ac:dyDescent="0.25">
      <c r="B179">
        <v>5.294257</v>
      </c>
      <c r="C179">
        <v>6.5677099999999999</v>
      </c>
      <c r="D179">
        <v>7.8471549999999999</v>
      </c>
      <c r="E179">
        <v>9.122719</v>
      </c>
      <c r="F179">
        <v>10.405834</v>
      </c>
      <c r="I179">
        <v>10.397826999999999</v>
      </c>
      <c r="J179">
        <v>9.1226219999999998</v>
      </c>
      <c r="K179">
        <v>7.8459250000000003</v>
      </c>
      <c r="L179">
        <v>6.5669649999999997</v>
      </c>
      <c r="M179">
        <v>5.2950910000000002</v>
      </c>
    </row>
    <row r="180" spans="2:13" x14ac:dyDescent="0.25">
      <c r="B180">
        <v>5.294257</v>
      </c>
      <c r="C180">
        <v>6.5677099999999999</v>
      </c>
      <c r="D180">
        <v>7.8471549999999999</v>
      </c>
      <c r="E180">
        <v>9.122719</v>
      </c>
      <c r="F180">
        <v>10.405834</v>
      </c>
      <c r="I180">
        <v>10.397826999999999</v>
      </c>
      <c r="J180">
        <v>9.1226219999999998</v>
      </c>
      <c r="K180">
        <v>7.8459250000000003</v>
      </c>
      <c r="L180">
        <v>6.5669649999999997</v>
      </c>
      <c r="M180">
        <v>5.2950910000000002</v>
      </c>
    </row>
    <row r="181" spans="2:13" x14ac:dyDescent="0.25">
      <c r="B181">
        <v>5.294257</v>
      </c>
      <c r="C181">
        <v>6.5677099999999999</v>
      </c>
      <c r="D181">
        <v>7.8471549999999999</v>
      </c>
      <c r="E181">
        <v>9.122719</v>
      </c>
      <c r="F181">
        <v>10.405834</v>
      </c>
      <c r="I181">
        <v>10.397826999999999</v>
      </c>
      <c r="J181">
        <v>9.1226219999999998</v>
      </c>
      <c r="K181">
        <v>7.8459250000000003</v>
      </c>
      <c r="L181">
        <v>6.5669649999999997</v>
      </c>
      <c r="M181">
        <v>5.2950910000000002</v>
      </c>
    </row>
    <row r="182" spans="2:13" x14ac:dyDescent="0.25">
      <c r="B182">
        <v>5.294257</v>
      </c>
      <c r="C182">
        <v>6.5677099999999999</v>
      </c>
      <c r="D182">
        <v>7.8471549999999999</v>
      </c>
      <c r="E182">
        <v>9.122719</v>
      </c>
      <c r="F182">
        <v>10.405834</v>
      </c>
      <c r="I182">
        <v>10.397826999999999</v>
      </c>
      <c r="J182">
        <v>9.1226219999999998</v>
      </c>
      <c r="K182">
        <v>7.8459250000000003</v>
      </c>
      <c r="L182">
        <v>6.5669649999999997</v>
      </c>
      <c r="M182">
        <v>5.2950910000000002</v>
      </c>
    </row>
    <row r="183" spans="2:13" x14ac:dyDescent="0.25">
      <c r="B183">
        <v>5.294257</v>
      </c>
      <c r="C183">
        <v>6.5677099999999999</v>
      </c>
      <c r="D183">
        <v>7.8471549999999999</v>
      </c>
      <c r="E183">
        <v>9.122719</v>
      </c>
      <c r="F183">
        <v>10.405834</v>
      </c>
      <c r="I183">
        <v>10.397826999999999</v>
      </c>
      <c r="J183">
        <v>9.1226219999999998</v>
      </c>
      <c r="K183">
        <v>7.8459250000000003</v>
      </c>
      <c r="L183">
        <v>6.5669649999999997</v>
      </c>
      <c r="M183">
        <v>5.2950910000000002</v>
      </c>
    </row>
    <row r="184" spans="2:13" x14ac:dyDescent="0.25">
      <c r="B184">
        <v>5.294257</v>
      </c>
      <c r="C184">
        <v>6.5677099999999999</v>
      </c>
      <c r="D184">
        <v>7.8471549999999999</v>
      </c>
      <c r="E184">
        <v>9.122719</v>
      </c>
      <c r="F184">
        <v>10.405834</v>
      </c>
      <c r="I184">
        <v>10.397826999999999</v>
      </c>
      <c r="J184">
        <v>9.1226219999999998</v>
      </c>
      <c r="K184">
        <v>7.8459250000000003</v>
      </c>
      <c r="L184">
        <v>6.5669649999999997</v>
      </c>
      <c r="M184">
        <v>5.2950910000000002</v>
      </c>
    </row>
    <row r="185" spans="2:13" x14ac:dyDescent="0.25">
      <c r="B185">
        <v>5.294257</v>
      </c>
      <c r="C185">
        <v>6.5677099999999999</v>
      </c>
      <c r="D185">
        <v>7.8471549999999999</v>
      </c>
      <c r="E185">
        <v>9.122719</v>
      </c>
      <c r="F185">
        <v>10.405834</v>
      </c>
      <c r="I185">
        <v>10.397826999999999</v>
      </c>
      <c r="J185">
        <v>9.1226219999999998</v>
      </c>
      <c r="K185">
        <v>7.8459250000000003</v>
      </c>
      <c r="L185">
        <v>6.5669649999999997</v>
      </c>
      <c r="M185">
        <v>5.2950910000000002</v>
      </c>
    </row>
    <row r="186" spans="2:13" x14ac:dyDescent="0.25">
      <c r="B186">
        <v>5.294257</v>
      </c>
      <c r="C186">
        <v>6.5677099999999999</v>
      </c>
      <c r="D186">
        <v>7.8471549999999999</v>
      </c>
      <c r="E186">
        <v>9.122719</v>
      </c>
      <c r="F186">
        <v>10.405834</v>
      </c>
      <c r="I186">
        <v>10.397826999999999</v>
      </c>
      <c r="J186">
        <v>9.1226219999999998</v>
      </c>
      <c r="K186">
        <v>7.8459250000000003</v>
      </c>
      <c r="L186">
        <v>6.5669649999999997</v>
      </c>
      <c r="M186">
        <v>5.2950910000000002</v>
      </c>
    </row>
    <row r="187" spans="2:13" x14ac:dyDescent="0.25">
      <c r="B187">
        <v>5.294257</v>
      </c>
      <c r="C187">
        <v>6.5677099999999999</v>
      </c>
      <c r="D187">
        <v>7.8471549999999999</v>
      </c>
      <c r="E187">
        <v>9.122719</v>
      </c>
      <c r="F187">
        <v>10.405834</v>
      </c>
      <c r="I187">
        <v>10.397826999999999</v>
      </c>
      <c r="J187">
        <v>9.1226219999999998</v>
      </c>
      <c r="K187">
        <v>7.8459250000000003</v>
      </c>
      <c r="L187">
        <v>6.5669649999999997</v>
      </c>
      <c r="M187">
        <v>5.2950910000000002</v>
      </c>
    </row>
    <row r="188" spans="2:13" x14ac:dyDescent="0.25">
      <c r="B188">
        <v>5.294257</v>
      </c>
      <c r="C188">
        <v>6.5677099999999999</v>
      </c>
      <c r="D188">
        <v>7.8471549999999999</v>
      </c>
      <c r="E188">
        <v>9.122719</v>
      </c>
      <c r="F188">
        <v>10.405834</v>
      </c>
      <c r="I188">
        <v>10.397826999999999</v>
      </c>
      <c r="J188">
        <v>9.1226219999999998</v>
      </c>
      <c r="K188">
        <v>7.8459250000000003</v>
      </c>
      <c r="L188">
        <v>6.5669649999999997</v>
      </c>
      <c r="M188">
        <v>5.2950910000000002</v>
      </c>
    </row>
    <row r="189" spans="2:13" x14ac:dyDescent="0.25">
      <c r="B189">
        <v>5.294257</v>
      </c>
      <c r="C189">
        <v>6.5677099999999999</v>
      </c>
      <c r="D189">
        <v>7.8471549999999999</v>
      </c>
      <c r="E189">
        <v>9.122719</v>
      </c>
      <c r="F189">
        <v>10.405834</v>
      </c>
      <c r="I189">
        <v>10.397826999999999</v>
      </c>
      <c r="J189">
        <v>9.1226219999999998</v>
      </c>
      <c r="K189">
        <v>7.8459250000000003</v>
      </c>
      <c r="L189">
        <v>6.5669649999999997</v>
      </c>
      <c r="M189">
        <v>5.2950910000000002</v>
      </c>
    </row>
    <row r="190" spans="2:13" x14ac:dyDescent="0.25">
      <c r="B190">
        <v>5.294257</v>
      </c>
      <c r="C190">
        <v>6.5677099999999999</v>
      </c>
      <c r="D190">
        <v>7.8471549999999999</v>
      </c>
      <c r="E190">
        <v>9.122719</v>
      </c>
      <c r="F190">
        <v>10.405834</v>
      </c>
      <c r="I190">
        <v>10.397826999999999</v>
      </c>
      <c r="J190">
        <v>9.1226219999999998</v>
      </c>
      <c r="K190">
        <v>7.8459250000000003</v>
      </c>
      <c r="L190">
        <v>6.5669649999999997</v>
      </c>
      <c r="M190">
        <v>5.2950910000000002</v>
      </c>
    </row>
    <row r="191" spans="2:13" x14ac:dyDescent="0.25">
      <c r="B191">
        <v>5.2963889999999996</v>
      </c>
      <c r="C191">
        <v>6.5677680000000001</v>
      </c>
      <c r="D191">
        <v>7.8472790000000003</v>
      </c>
      <c r="E191">
        <v>9.1258739999999996</v>
      </c>
      <c r="F191">
        <v>10.404698</v>
      </c>
      <c r="I191">
        <v>10.40377</v>
      </c>
      <c r="J191">
        <v>9.1246919999999996</v>
      </c>
      <c r="K191">
        <v>7.8458180000000004</v>
      </c>
      <c r="L191">
        <v>6.5677960000000004</v>
      </c>
      <c r="M191">
        <v>5.2949830000000002</v>
      </c>
    </row>
    <row r="192" spans="2:13" x14ac:dyDescent="0.25">
      <c r="B192">
        <v>5.2963889999999996</v>
      </c>
      <c r="C192">
        <v>6.5677680000000001</v>
      </c>
      <c r="D192">
        <v>7.8472790000000003</v>
      </c>
      <c r="E192">
        <v>9.1258739999999996</v>
      </c>
      <c r="F192">
        <v>10.404698</v>
      </c>
      <c r="I192">
        <v>10.40377</v>
      </c>
      <c r="J192">
        <v>9.1246919999999996</v>
      </c>
      <c r="K192">
        <v>7.8458180000000004</v>
      </c>
      <c r="L192">
        <v>6.5677960000000004</v>
      </c>
      <c r="M192">
        <v>5.2949830000000002</v>
      </c>
    </row>
    <row r="193" spans="2:13" x14ac:dyDescent="0.25">
      <c r="B193">
        <v>5.2963889999999996</v>
      </c>
      <c r="C193">
        <v>6.5677680000000001</v>
      </c>
      <c r="D193">
        <v>7.8472790000000003</v>
      </c>
      <c r="E193">
        <v>9.1258739999999996</v>
      </c>
      <c r="F193">
        <v>10.404698</v>
      </c>
      <c r="I193">
        <v>10.40377</v>
      </c>
      <c r="J193">
        <v>9.1246919999999996</v>
      </c>
      <c r="K193">
        <v>7.8458180000000004</v>
      </c>
      <c r="L193">
        <v>6.5677960000000004</v>
      </c>
      <c r="M193">
        <v>5.2949830000000002</v>
      </c>
    </row>
    <row r="194" spans="2:13" x14ac:dyDescent="0.25">
      <c r="B194">
        <v>5.2963889999999996</v>
      </c>
      <c r="C194">
        <v>6.5677680000000001</v>
      </c>
      <c r="D194">
        <v>7.8472790000000003</v>
      </c>
      <c r="E194">
        <v>9.1258739999999996</v>
      </c>
      <c r="F194">
        <v>10.404698</v>
      </c>
      <c r="I194">
        <v>10.40377</v>
      </c>
      <c r="J194">
        <v>9.1246919999999996</v>
      </c>
      <c r="K194">
        <v>7.8458180000000004</v>
      </c>
      <c r="L194">
        <v>6.5677960000000004</v>
      </c>
      <c r="M194">
        <v>5.2949830000000002</v>
      </c>
    </row>
    <row r="195" spans="2:13" x14ac:dyDescent="0.25">
      <c r="B195">
        <v>5.2963889999999996</v>
      </c>
      <c r="C195">
        <v>6.5677680000000001</v>
      </c>
      <c r="D195">
        <v>7.8472790000000003</v>
      </c>
      <c r="E195">
        <v>9.1258739999999996</v>
      </c>
      <c r="F195">
        <v>10.404698</v>
      </c>
      <c r="I195">
        <v>10.40377</v>
      </c>
      <c r="J195">
        <v>9.1246919999999996</v>
      </c>
      <c r="K195">
        <v>7.8458180000000004</v>
      </c>
      <c r="L195">
        <v>6.5677960000000004</v>
      </c>
      <c r="M195">
        <v>5.2949830000000002</v>
      </c>
    </row>
    <row r="196" spans="2:13" x14ac:dyDescent="0.25">
      <c r="B196">
        <v>5.2963889999999996</v>
      </c>
      <c r="C196">
        <v>6.5677680000000001</v>
      </c>
      <c r="D196">
        <v>7.8472790000000003</v>
      </c>
      <c r="E196">
        <v>9.1258739999999996</v>
      </c>
      <c r="F196">
        <v>10.404698</v>
      </c>
      <c r="I196">
        <v>10.40377</v>
      </c>
      <c r="J196">
        <v>9.1246919999999996</v>
      </c>
      <c r="K196">
        <v>7.8458180000000004</v>
      </c>
      <c r="L196">
        <v>6.5677960000000004</v>
      </c>
      <c r="M196">
        <v>5.2949830000000002</v>
      </c>
    </row>
    <row r="197" spans="2:13" x14ac:dyDescent="0.25">
      <c r="B197">
        <v>5.2963889999999996</v>
      </c>
      <c r="C197">
        <v>6.5677680000000001</v>
      </c>
      <c r="D197">
        <v>7.8472790000000003</v>
      </c>
      <c r="E197">
        <v>9.1258739999999996</v>
      </c>
      <c r="F197">
        <v>10.404698</v>
      </c>
      <c r="I197">
        <v>10.40377</v>
      </c>
      <c r="J197">
        <v>9.1246919999999996</v>
      </c>
      <c r="K197">
        <v>7.8458180000000004</v>
      </c>
      <c r="L197">
        <v>6.5677960000000004</v>
      </c>
      <c r="M197">
        <v>5.2949830000000002</v>
      </c>
    </row>
    <row r="198" spans="2:13" x14ac:dyDescent="0.25">
      <c r="B198">
        <v>5.2963889999999996</v>
      </c>
      <c r="C198">
        <v>6.5677680000000001</v>
      </c>
      <c r="D198">
        <v>7.8472790000000003</v>
      </c>
      <c r="E198">
        <v>9.1258739999999996</v>
      </c>
      <c r="F198">
        <v>10.404698</v>
      </c>
      <c r="I198">
        <v>10.40377</v>
      </c>
      <c r="J198">
        <v>9.1246919999999996</v>
      </c>
      <c r="K198">
        <v>7.8458180000000004</v>
      </c>
      <c r="L198">
        <v>6.5677960000000004</v>
      </c>
      <c r="M198">
        <v>5.2949830000000002</v>
      </c>
    </row>
    <row r="199" spans="2:13" x14ac:dyDescent="0.25">
      <c r="B199">
        <v>5.2963889999999996</v>
      </c>
      <c r="C199">
        <v>6.5677680000000001</v>
      </c>
      <c r="D199">
        <v>7.8472790000000003</v>
      </c>
      <c r="E199">
        <v>9.1258739999999996</v>
      </c>
      <c r="F199">
        <v>10.404698</v>
      </c>
      <c r="I199">
        <v>10.40377</v>
      </c>
      <c r="J199">
        <v>9.1246919999999996</v>
      </c>
      <c r="K199">
        <v>7.8458180000000004</v>
      </c>
      <c r="L199">
        <v>6.5677960000000004</v>
      </c>
      <c r="M199">
        <v>5.2949830000000002</v>
      </c>
    </row>
    <row r="200" spans="2:13" x14ac:dyDescent="0.25">
      <c r="B200">
        <v>5.2963889999999996</v>
      </c>
      <c r="C200">
        <v>6.5677680000000001</v>
      </c>
      <c r="D200">
        <v>7.8472790000000003</v>
      </c>
      <c r="E200">
        <v>9.1258739999999996</v>
      </c>
      <c r="F200">
        <v>10.404698</v>
      </c>
      <c r="I200">
        <v>10.40377</v>
      </c>
      <c r="J200">
        <v>9.1246919999999996</v>
      </c>
      <c r="K200">
        <v>7.8458180000000004</v>
      </c>
      <c r="L200">
        <v>6.5677960000000004</v>
      </c>
      <c r="M200">
        <v>5.2949830000000002</v>
      </c>
    </row>
    <row r="201" spans="2:13" x14ac:dyDescent="0.25">
      <c r="B201">
        <v>5.2963889999999996</v>
      </c>
      <c r="C201">
        <v>6.5677680000000001</v>
      </c>
      <c r="D201">
        <v>7.8472790000000003</v>
      </c>
      <c r="E201">
        <v>9.1258739999999996</v>
      </c>
      <c r="F201">
        <v>10.404698</v>
      </c>
      <c r="I201">
        <v>10.40377</v>
      </c>
      <c r="J201">
        <v>9.1246919999999996</v>
      </c>
      <c r="K201">
        <v>7.8458180000000004</v>
      </c>
      <c r="L201">
        <v>6.5677960000000004</v>
      </c>
      <c r="M201">
        <v>5.2949830000000002</v>
      </c>
    </row>
    <row r="202" spans="2:13" x14ac:dyDescent="0.25">
      <c r="B202">
        <v>5.2963889999999996</v>
      </c>
      <c r="C202">
        <v>6.5677680000000001</v>
      </c>
      <c r="D202">
        <v>7.8472790000000003</v>
      </c>
      <c r="E202">
        <v>9.1258739999999996</v>
      </c>
      <c r="F202">
        <v>10.404698</v>
      </c>
      <c r="I202">
        <v>10.40377</v>
      </c>
      <c r="J202">
        <v>9.1246919999999996</v>
      </c>
      <c r="K202">
        <v>7.8458180000000004</v>
      </c>
      <c r="L202">
        <v>6.5677960000000004</v>
      </c>
      <c r="M202">
        <v>5.2949830000000002</v>
      </c>
    </row>
    <row r="203" spans="2:13" x14ac:dyDescent="0.25">
      <c r="B203">
        <v>5.2963889999999996</v>
      </c>
      <c r="C203">
        <v>6.5677680000000001</v>
      </c>
      <c r="D203">
        <v>7.8472790000000003</v>
      </c>
      <c r="E203">
        <v>9.1258739999999996</v>
      </c>
      <c r="F203">
        <v>10.404698</v>
      </c>
      <c r="I203">
        <v>10.40377</v>
      </c>
      <c r="J203">
        <v>9.1246919999999996</v>
      </c>
      <c r="K203">
        <v>7.8458180000000004</v>
      </c>
      <c r="L203">
        <v>6.5677960000000004</v>
      </c>
      <c r="M203">
        <v>5.2949830000000002</v>
      </c>
    </row>
    <row r="204" spans="2:13" x14ac:dyDescent="0.25">
      <c r="B204">
        <v>5.2963889999999996</v>
      </c>
      <c r="C204">
        <v>6.5677680000000001</v>
      </c>
      <c r="D204">
        <v>7.8472790000000003</v>
      </c>
      <c r="E204">
        <v>9.1258739999999996</v>
      </c>
      <c r="F204">
        <v>10.404698</v>
      </c>
      <c r="I204">
        <v>10.40377</v>
      </c>
      <c r="J204">
        <v>9.1246919999999996</v>
      </c>
      <c r="K204">
        <v>7.8458180000000004</v>
      </c>
      <c r="L204">
        <v>6.5677960000000004</v>
      </c>
      <c r="M204">
        <v>5.2949830000000002</v>
      </c>
    </row>
    <row r="205" spans="2:13" x14ac:dyDescent="0.25">
      <c r="B205">
        <v>5.2963889999999996</v>
      </c>
      <c r="C205">
        <v>6.5677680000000001</v>
      </c>
      <c r="D205">
        <v>7.8472790000000003</v>
      </c>
      <c r="E205">
        <v>9.1258739999999996</v>
      </c>
      <c r="F205">
        <v>10.404698</v>
      </c>
      <c r="I205">
        <v>10.40377</v>
      </c>
      <c r="J205">
        <v>9.1246919999999996</v>
      </c>
      <c r="K205">
        <v>7.8458180000000004</v>
      </c>
      <c r="L205">
        <v>6.5677960000000004</v>
      </c>
      <c r="M205">
        <v>5.2949830000000002</v>
      </c>
    </row>
    <row r="206" spans="2:13" x14ac:dyDescent="0.25">
      <c r="B206">
        <v>5.2963889999999996</v>
      </c>
      <c r="C206">
        <v>6.5677680000000001</v>
      </c>
      <c r="D206">
        <v>7.8472790000000003</v>
      </c>
      <c r="E206">
        <v>9.1258739999999996</v>
      </c>
      <c r="F206">
        <v>10.404698</v>
      </c>
      <c r="I206">
        <v>10.40377</v>
      </c>
      <c r="J206">
        <v>9.1246919999999996</v>
      </c>
      <c r="K206">
        <v>7.8458180000000004</v>
      </c>
      <c r="L206">
        <v>6.5677960000000004</v>
      </c>
      <c r="M206">
        <v>5.2949830000000002</v>
      </c>
    </row>
    <row r="207" spans="2:13" x14ac:dyDescent="0.25">
      <c r="B207">
        <v>5.2963889999999996</v>
      </c>
      <c r="C207">
        <v>6.5677680000000001</v>
      </c>
      <c r="D207">
        <v>7.8472790000000003</v>
      </c>
      <c r="E207">
        <v>9.1258739999999996</v>
      </c>
      <c r="F207">
        <v>10.404698</v>
      </c>
      <c r="I207">
        <v>10.40377</v>
      </c>
      <c r="J207">
        <v>9.1246919999999996</v>
      </c>
      <c r="K207">
        <v>7.8458180000000004</v>
      </c>
      <c r="L207">
        <v>6.5677960000000004</v>
      </c>
      <c r="M207">
        <v>5.2949830000000002</v>
      </c>
    </row>
    <row r="208" spans="2:13" x14ac:dyDescent="0.25">
      <c r="B208">
        <v>5.2963889999999996</v>
      </c>
      <c r="C208">
        <v>6.5677680000000001</v>
      </c>
      <c r="D208">
        <v>7.8472790000000003</v>
      </c>
      <c r="E208">
        <v>9.1258739999999996</v>
      </c>
      <c r="F208">
        <v>10.404698</v>
      </c>
      <c r="I208">
        <v>10.40377</v>
      </c>
      <c r="J208">
        <v>9.1246919999999996</v>
      </c>
      <c r="K208">
        <v>7.8458180000000004</v>
      </c>
      <c r="L208">
        <v>6.5677960000000004</v>
      </c>
      <c r="M208">
        <v>5.2949830000000002</v>
      </c>
    </row>
    <row r="209" spans="2:13" x14ac:dyDescent="0.25">
      <c r="B209">
        <v>5.2963889999999996</v>
      </c>
      <c r="C209">
        <v>6.5677680000000001</v>
      </c>
      <c r="D209">
        <v>7.8472790000000003</v>
      </c>
      <c r="E209">
        <v>9.1258739999999996</v>
      </c>
      <c r="F209">
        <v>10.404698</v>
      </c>
      <c r="I209">
        <v>10.40377</v>
      </c>
      <c r="J209">
        <v>9.1246919999999996</v>
      </c>
      <c r="K209">
        <v>7.8458180000000004</v>
      </c>
      <c r="L209">
        <v>6.5677960000000004</v>
      </c>
      <c r="M209">
        <v>5.2949830000000002</v>
      </c>
    </row>
    <row r="210" spans="2:13" x14ac:dyDescent="0.25">
      <c r="B210">
        <v>5.2963889999999996</v>
      </c>
      <c r="C210">
        <v>6.5677680000000001</v>
      </c>
      <c r="D210">
        <v>7.8472790000000003</v>
      </c>
      <c r="E210">
        <v>9.1258739999999996</v>
      </c>
      <c r="F210">
        <v>10.404698</v>
      </c>
      <c r="I210">
        <v>10.40377</v>
      </c>
      <c r="J210">
        <v>9.1246919999999996</v>
      </c>
      <c r="K210">
        <v>7.8458180000000004</v>
      </c>
      <c r="L210">
        <v>6.5677960000000004</v>
      </c>
      <c r="M210">
        <v>5.2949830000000002</v>
      </c>
    </row>
    <row r="211" spans="2:13" x14ac:dyDescent="0.25">
      <c r="B211">
        <v>5.2963889999999996</v>
      </c>
      <c r="C211">
        <v>6.5677680000000001</v>
      </c>
      <c r="D211">
        <v>7.8472790000000003</v>
      </c>
      <c r="E211">
        <v>9.1258739999999996</v>
      </c>
      <c r="F211">
        <v>10.404698</v>
      </c>
      <c r="I211">
        <v>10.40377</v>
      </c>
      <c r="J211">
        <v>9.1246919999999996</v>
      </c>
      <c r="K211">
        <v>7.8458180000000004</v>
      </c>
      <c r="L211">
        <v>6.5677960000000004</v>
      </c>
      <c r="M211">
        <v>5.2949830000000002</v>
      </c>
    </row>
    <row r="212" spans="2:13" x14ac:dyDescent="0.25">
      <c r="B212">
        <v>5.2973100000000004</v>
      </c>
      <c r="C212">
        <v>6.5678780000000003</v>
      </c>
      <c r="D212">
        <v>7.8475330000000003</v>
      </c>
      <c r="E212">
        <v>9.1185469999999995</v>
      </c>
      <c r="F212">
        <v>10.404355000000001</v>
      </c>
      <c r="I212">
        <v>10.401299</v>
      </c>
      <c r="J212">
        <v>9.121912</v>
      </c>
      <c r="K212">
        <v>7.8460380000000001</v>
      </c>
      <c r="L212">
        <v>6.5678200000000002</v>
      </c>
      <c r="M212">
        <v>5.2938270000000003</v>
      </c>
    </row>
    <row r="213" spans="2:13" x14ac:dyDescent="0.25">
      <c r="B213">
        <v>5.2973100000000004</v>
      </c>
      <c r="C213">
        <v>6.5678780000000003</v>
      </c>
      <c r="D213">
        <v>7.8475330000000003</v>
      </c>
      <c r="E213">
        <v>9.1185469999999995</v>
      </c>
      <c r="F213">
        <v>10.404355000000001</v>
      </c>
      <c r="I213">
        <v>10.401299</v>
      </c>
      <c r="J213">
        <v>9.121912</v>
      </c>
      <c r="K213">
        <v>7.8460380000000001</v>
      </c>
      <c r="L213">
        <v>6.5678200000000002</v>
      </c>
      <c r="M213">
        <v>5.2938270000000003</v>
      </c>
    </row>
    <row r="214" spans="2:13" x14ac:dyDescent="0.25">
      <c r="B214">
        <v>5.2973100000000004</v>
      </c>
      <c r="C214">
        <v>6.5678780000000003</v>
      </c>
      <c r="D214">
        <v>7.8475330000000003</v>
      </c>
      <c r="E214">
        <v>9.1185469999999995</v>
      </c>
      <c r="F214">
        <v>10.404355000000001</v>
      </c>
      <c r="I214">
        <v>10.401299</v>
      </c>
      <c r="J214">
        <v>9.121912</v>
      </c>
      <c r="K214">
        <v>7.8460380000000001</v>
      </c>
      <c r="L214">
        <v>6.5678200000000002</v>
      </c>
      <c r="M214">
        <v>5.2938270000000003</v>
      </c>
    </row>
    <row r="215" spans="2:13" x14ac:dyDescent="0.25">
      <c r="B215">
        <v>5.2973100000000004</v>
      </c>
      <c r="C215">
        <v>6.5678780000000003</v>
      </c>
      <c r="D215">
        <v>7.8475330000000003</v>
      </c>
      <c r="E215">
        <v>9.1185469999999995</v>
      </c>
      <c r="F215">
        <v>10.404355000000001</v>
      </c>
      <c r="I215">
        <v>10.401299</v>
      </c>
      <c r="J215">
        <v>9.121912</v>
      </c>
      <c r="K215">
        <v>7.8460380000000001</v>
      </c>
      <c r="L215">
        <v>6.5678200000000002</v>
      </c>
      <c r="M215">
        <v>5.2938270000000003</v>
      </c>
    </row>
    <row r="216" spans="2:13" x14ac:dyDescent="0.25">
      <c r="B216">
        <v>5.2973100000000004</v>
      </c>
      <c r="C216">
        <v>6.5678780000000003</v>
      </c>
      <c r="D216">
        <v>7.8475330000000003</v>
      </c>
      <c r="E216">
        <v>9.1185469999999995</v>
      </c>
      <c r="F216">
        <v>10.404355000000001</v>
      </c>
      <c r="I216">
        <v>10.401299</v>
      </c>
      <c r="J216">
        <v>9.121912</v>
      </c>
      <c r="K216">
        <v>7.8460380000000001</v>
      </c>
      <c r="L216">
        <v>6.5678200000000002</v>
      </c>
      <c r="M216">
        <v>5.2938270000000003</v>
      </c>
    </row>
    <row r="217" spans="2:13" x14ac:dyDescent="0.25">
      <c r="B217">
        <v>5.2973100000000004</v>
      </c>
      <c r="C217">
        <v>6.5678780000000003</v>
      </c>
      <c r="D217">
        <v>7.8475330000000003</v>
      </c>
      <c r="E217">
        <v>9.1185469999999995</v>
      </c>
      <c r="F217">
        <v>10.404355000000001</v>
      </c>
      <c r="I217">
        <v>10.401299</v>
      </c>
      <c r="J217">
        <v>9.121912</v>
      </c>
      <c r="K217">
        <v>7.8460380000000001</v>
      </c>
      <c r="L217">
        <v>6.5678200000000002</v>
      </c>
      <c r="M217">
        <v>5.2938270000000003</v>
      </c>
    </row>
    <row r="218" spans="2:13" x14ac:dyDescent="0.25">
      <c r="B218">
        <v>5.2973100000000004</v>
      </c>
      <c r="C218">
        <v>6.5678780000000003</v>
      </c>
      <c r="D218">
        <v>7.8475330000000003</v>
      </c>
      <c r="E218">
        <v>9.1185469999999995</v>
      </c>
      <c r="F218">
        <v>10.404355000000001</v>
      </c>
      <c r="I218">
        <v>10.401299</v>
      </c>
      <c r="J218">
        <v>9.121912</v>
      </c>
      <c r="K218">
        <v>7.8460380000000001</v>
      </c>
      <c r="L218">
        <v>6.5678200000000002</v>
      </c>
      <c r="M218">
        <v>5.2938270000000003</v>
      </c>
    </row>
    <row r="219" spans="2:13" x14ac:dyDescent="0.25">
      <c r="B219">
        <v>5.2973100000000004</v>
      </c>
      <c r="C219">
        <v>6.5678780000000003</v>
      </c>
      <c r="D219">
        <v>7.8475330000000003</v>
      </c>
      <c r="E219">
        <v>9.1185469999999995</v>
      </c>
      <c r="F219">
        <v>10.404355000000001</v>
      </c>
      <c r="I219">
        <v>10.401299</v>
      </c>
      <c r="J219">
        <v>9.121912</v>
      </c>
      <c r="K219">
        <v>7.8460380000000001</v>
      </c>
      <c r="L219">
        <v>6.5678200000000002</v>
      </c>
      <c r="M219">
        <v>5.2938270000000003</v>
      </c>
    </row>
    <row r="220" spans="2:13" x14ac:dyDescent="0.25">
      <c r="B220">
        <v>5.2973100000000004</v>
      </c>
      <c r="C220">
        <v>6.5678780000000003</v>
      </c>
      <c r="D220">
        <v>7.8475330000000003</v>
      </c>
      <c r="E220">
        <v>9.1185469999999995</v>
      </c>
      <c r="F220">
        <v>10.404355000000001</v>
      </c>
      <c r="I220">
        <v>10.401299</v>
      </c>
      <c r="J220">
        <v>9.121912</v>
      </c>
      <c r="K220">
        <v>7.8460380000000001</v>
      </c>
      <c r="L220">
        <v>6.5678200000000002</v>
      </c>
      <c r="M220">
        <v>5.2938270000000003</v>
      </c>
    </row>
    <row r="221" spans="2:13" x14ac:dyDescent="0.25">
      <c r="B221">
        <v>5.2973100000000004</v>
      </c>
      <c r="C221">
        <v>6.5678780000000003</v>
      </c>
      <c r="D221">
        <v>7.8475330000000003</v>
      </c>
      <c r="E221">
        <v>9.1185469999999995</v>
      </c>
      <c r="F221">
        <v>10.404355000000001</v>
      </c>
      <c r="I221">
        <v>10.401299</v>
      </c>
      <c r="J221">
        <v>9.121912</v>
      </c>
      <c r="K221">
        <v>7.8460380000000001</v>
      </c>
      <c r="L221">
        <v>6.5678200000000002</v>
      </c>
      <c r="M221">
        <v>5.2938270000000003</v>
      </c>
    </row>
    <row r="222" spans="2:13" x14ac:dyDescent="0.25">
      <c r="B222">
        <v>5.2973100000000004</v>
      </c>
      <c r="C222">
        <v>6.5678780000000003</v>
      </c>
      <c r="D222">
        <v>7.8475330000000003</v>
      </c>
      <c r="E222">
        <v>9.1185469999999995</v>
      </c>
      <c r="F222">
        <v>10.404355000000001</v>
      </c>
      <c r="I222">
        <v>10.401299</v>
      </c>
      <c r="J222">
        <v>9.121912</v>
      </c>
      <c r="K222">
        <v>7.8460380000000001</v>
      </c>
      <c r="L222">
        <v>6.5678200000000002</v>
      </c>
      <c r="M222">
        <v>5.2938270000000003</v>
      </c>
    </row>
    <row r="223" spans="2:13" x14ac:dyDescent="0.25">
      <c r="B223">
        <v>5.2973100000000004</v>
      </c>
      <c r="C223">
        <v>6.5678780000000003</v>
      </c>
      <c r="D223">
        <v>7.8475330000000003</v>
      </c>
      <c r="E223">
        <v>9.1185469999999995</v>
      </c>
      <c r="F223">
        <v>10.404355000000001</v>
      </c>
      <c r="I223">
        <v>10.401299</v>
      </c>
      <c r="J223">
        <v>9.121912</v>
      </c>
      <c r="K223">
        <v>7.8460380000000001</v>
      </c>
      <c r="L223">
        <v>6.5678200000000002</v>
      </c>
      <c r="M223">
        <v>5.2938270000000003</v>
      </c>
    </row>
    <row r="224" spans="2:13" x14ac:dyDescent="0.25">
      <c r="B224">
        <v>5.2973100000000004</v>
      </c>
      <c r="C224">
        <v>6.5678780000000003</v>
      </c>
      <c r="D224">
        <v>7.8475330000000003</v>
      </c>
      <c r="E224">
        <v>9.1185469999999995</v>
      </c>
      <c r="F224">
        <v>10.404355000000001</v>
      </c>
      <c r="I224">
        <v>10.401299</v>
      </c>
      <c r="J224">
        <v>9.121912</v>
      </c>
      <c r="K224">
        <v>7.8460380000000001</v>
      </c>
      <c r="L224">
        <v>6.5678200000000002</v>
      </c>
      <c r="M224">
        <v>5.2938270000000003</v>
      </c>
    </row>
    <row r="225" spans="2:13" x14ac:dyDescent="0.25">
      <c r="B225">
        <v>5.2973100000000004</v>
      </c>
      <c r="C225">
        <v>6.5678780000000003</v>
      </c>
      <c r="D225">
        <v>7.8475330000000003</v>
      </c>
      <c r="E225">
        <v>9.1185469999999995</v>
      </c>
      <c r="F225">
        <v>10.404355000000001</v>
      </c>
      <c r="I225">
        <v>10.401299</v>
      </c>
      <c r="J225">
        <v>9.121912</v>
      </c>
      <c r="K225">
        <v>7.8460380000000001</v>
      </c>
      <c r="L225">
        <v>6.5678200000000002</v>
      </c>
      <c r="M225">
        <v>5.2938270000000003</v>
      </c>
    </row>
    <row r="226" spans="2:13" x14ac:dyDescent="0.25">
      <c r="B226">
        <v>5.2973100000000004</v>
      </c>
      <c r="C226">
        <v>6.5678780000000003</v>
      </c>
      <c r="D226">
        <v>7.8475330000000003</v>
      </c>
      <c r="E226">
        <v>9.1185469999999995</v>
      </c>
      <c r="F226">
        <v>10.404355000000001</v>
      </c>
      <c r="I226">
        <v>10.401299</v>
      </c>
      <c r="J226">
        <v>9.121912</v>
      </c>
      <c r="K226">
        <v>7.8460380000000001</v>
      </c>
      <c r="L226">
        <v>6.5678200000000002</v>
      </c>
      <c r="M226">
        <v>5.2938270000000003</v>
      </c>
    </row>
    <row r="227" spans="2:13" x14ac:dyDescent="0.25">
      <c r="B227">
        <v>5.2973100000000004</v>
      </c>
      <c r="C227">
        <v>6.5678780000000003</v>
      </c>
      <c r="D227">
        <v>7.8475330000000003</v>
      </c>
      <c r="E227">
        <v>9.1185469999999995</v>
      </c>
      <c r="F227">
        <v>10.404355000000001</v>
      </c>
      <c r="I227">
        <v>10.401299</v>
      </c>
      <c r="J227">
        <v>9.121912</v>
      </c>
      <c r="K227">
        <v>7.8460380000000001</v>
      </c>
      <c r="L227">
        <v>6.5678200000000002</v>
      </c>
      <c r="M227">
        <v>5.2938270000000003</v>
      </c>
    </row>
    <row r="228" spans="2:13" x14ac:dyDescent="0.25">
      <c r="B228">
        <v>5.2973100000000004</v>
      </c>
      <c r="C228">
        <v>6.5678780000000003</v>
      </c>
      <c r="D228">
        <v>7.8475330000000003</v>
      </c>
      <c r="E228">
        <v>9.1185469999999995</v>
      </c>
      <c r="F228">
        <v>10.404355000000001</v>
      </c>
      <c r="I228">
        <v>10.401299</v>
      </c>
      <c r="J228">
        <v>9.121912</v>
      </c>
      <c r="K228">
        <v>7.8460380000000001</v>
      </c>
      <c r="L228">
        <v>6.5678200000000002</v>
      </c>
      <c r="M228">
        <v>5.2938270000000003</v>
      </c>
    </row>
    <row r="229" spans="2:13" x14ac:dyDescent="0.25">
      <c r="B229">
        <v>5.2973100000000004</v>
      </c>
      <c r="C229">
        <v>6.5678780000000003</v>
      </c>
      <c r="D229">
        <v>7.8475330000000003</v>
      </c>
      <c r="E229">
        <v>9.1185469999999995</v>
      </c>
      <c r="F229">
        <v>10.404355000000001</v>
      </c>
      <c r="I229">
        <v>10.401299</v>
      </c>
      <c r="J229">
        <v>9.121912</v>
      </c>
      <c r="K229">
        <v>7.8460380000000001</v>
      </c>
      <c r="L229">
        <v>6.5678200000000002</v>
      </c>
      <c r="M229">
        <v>5.2938270000000003</v>
      </c>
    </row>
    <row r="230" spans="2:13" x14ac:dyDescent="0.25">
      <c r="B230">
        <v>5.2973100000000004</v>
      </c>
      <c r="C230">
        <v>6.5678780000000003</v>
      </c>
      <c r="D230">
        <v>7.8475330000000003</v>
      </c>
      <c r="E230">
        <v>9.1185469999999995</v>
      </c>
      <c r="F230">
        <v>10.404355000000001</v>
      </c>
      <c r="I230">
        <v>10.401299</v>
      </c>
      <c r="J230">
        <v>9.121912</v>
      </c>
      <c r="K230">
        <v>7.8460380000000001</v>
      </c>
      <c r="L230">
        <v>6.5678200000000002</v>
      </c>
      <c r="M230">
        <v>5.2938270000000003</v>
      </c>
    </row>
    <row r="231" spans="2:13" x14ac:dyDescent="0.25">
      <c r="B231">
        <v>5.2973100000000004</v>
      </c>
      <c r="C231">
        <v>6.5678780000000003</v>
      </c>
      <c r="D231">
        <v>7.8475330000000003</v>
      </c>
      <c r="E231">
        <v>9.1185469999999995</v>
      </c>
      <c r="F231">
        <v>10.404355000000001</v>
      </c>
      <c r="I231">
        <v>10.401299</v>
      </c>
      <c r="J231">
        <v>9.121912</v>
      </c>
      <c r="K231">
        <v>7.8460380000000001</v>
      </c>
      <c r="L231">
        <v>6.5678200000000002</v>
      </c>
      <c r="M231">
        <v>5.2938270000000003</v>
      </c>
    </row>
    <row r="232" spans="2:13" x14ac:dyDescent="0.25">
      <c r="B232">
        <v>5.2973100000000004</v>
      </c>
      <c r="C232">
        <v>6.5678780000000003</v>
      </c>
      <c r="D232">
        <v>7.8475330000000003</v>
      </c>
      <c r="E232">
        <v>9.1185469999999995</v>
      </c>
      <c r="F232">
        <v>10.404355000000001</v>
      </c>
      <c r="I232">
        <v>10.401299</v>
      </c>
      <c r="J232">
        <v>9.121912</v>
      </c>
      <c r="K232">
        <v>7.8460380000000001</v>
      </c>
      <c r="L232">
        <v>6.5678200000000002</v>
      </c>
      <c r="M232">
        <v>5.2938270000000003</v>
      </c>
    </row>
    <row r="233" spans="2:13" x14ac:dyDescent="0.25">
      <c r="B233">
        <v>5.2961790000000004</v>
      </c>
      <c r="C233">
        <v>6.567933</v>
      </c>
      <c r="D233">
        <v>7.8481990000000001</v>
      </c>
      <c r="E233">
        <v>9.1256830000000004</v>
      </c>
      <c r="F233">
        <v>10.396172</v>
      </c>
      <c r="I233">
        <v>10.391868000000001</v>
      </c>
      <c r="J233">
        <v>9.1224360000000004</v>
      </c>
      <c r="K233">
        <v>7.8454300000000003</v>
      </c>
      <c r="L233">
        <v>6.5670229999999998</v>
      </c>
      <c r="M233">
        <v>5.2953029999999996</v>
      </c>
    </row>
    <row r="234" spans="2:13" x14ac:dyDescent="0.25">
      <c r="B234">
        <v>5.2961790000000004</v>
      </c>
      <c r="C234">
        <v>6.567933</v>
      </c>
      <c r="D234">
        <v>7.8481990000000001</v>
      </c>
      <c r="E234">
        <v>9.1256830000000004</v>
      </c>
      <c r="F234">
        <v>10.396172</v>
      </c>
      <c r="I234">
        <v>10.391868000000001</v>
      </c>
      <c r="J234">
        <v>9.1224360000000004</v>
      </c>
      <c r="K234">
        <v>7.8454300000000003</v>
      </c>
      <c r="L234">
        <v>6.5670229999999998</v>
      </c>
      <c r="M234">
        <v>5.2953029999999996</v>
      </c>
    </row>
    <row r="235" spans="2:13" x14ac:dyDescent="0.25">
      <c r="B235">
        <v>5.2961790000000004</v>
      </c>
      <c r="C235">
        <v>6.567933</v>
      </c>
      <c r="D235">
        <v>7.8481990000000001</v>
      </c>
      <c r="E235">
        <v>9.1256830000000004</v>
      </c>
      <c r="F235">
        <v>10.396172</v>
      </c>
      <c r="I235">
        <v>10.391868000000001</v>
      </c>
      <c r="J235">
        <v>9.1224360000000004</v>
      </c>
      <c r="K235">
        <v>7.8454300000000003</v>
      </c>
      <c r="L235">
        <v>6.5670229999999998</v>
      </c>
      <c r="M235">
        <v>5.2953029999999996</v>
      </c>
    </row>
    <row r="236" spans="2:13" x14ac:dyDescent="0.25">
      <c r="B236">
        <v>5.2961790000000004</v>
      </c>
      <c r="C236">
        <v>6.567933</v>
      </c>
      <c r="D236">
        <v>7.8481990000000001</v>
      </c>
      <c r="E236">
        <v>9.1256830000000004</v>
      </c>
      <c r="F236">
        <v>10.396172</v>
      </c>
      <c r="I236">
        <v>10.391868000000001</v>
      </c>
      <c r="J236">
        <v>9.1224360000000004</v>
      </c>
      <c r="K236">
        <v>7.8454300000000003</v>
      </c>
      <c r="L236">
        <v>6.5670229999999998</v>
      </c>
      <c r="M236">
        <v>5.2953029999999996</v>
      </c>
    </row>
    <row r="237" spans="2:13" x14ac:dyDescent="0.25">
      <c r="B237">
        <v>5.2961790000000004</v>
      </c>
      <c r="C237">
        <v>6.567933</v>
      </c>
      <c r="D237">
        <v>7.8481990000000001</v>
      </c>
      <c r="E237">
        <v>9.1256830000000004</v>
      </c>
      <c r="F237">
        <v>10.396172</v>
      </c>
      <c r="I237">
        <v>10.391868000000001</v>
      </c>
      <c r="J237">
        <v>9.1224360000000004</v>
      </c>
      <c r="K237">
        <v>7.8454300000000003</v>
      </c>
      <c r="L237">
        <v>6.5670229999999998</v>
      </c>
      <c r="M237">
        <v>5.2953029999999996</v>
      </c>
    </row>
    <row r="238" spans="2:13" x14ac:dyDescent="0.25">
      <c r="B238">
        <v>5.2961790000000004</v>
      </c>
      <c r="C238">
        <v>6.567933</v>
      </c>
      <c r="D238">
        <v>7.8481990000000001</v>
      </c>
      <c r="E238">
        <v>9.1256830000000004</v>
      </c>
      <c r="F238">
        <v>10.396172</v>
      </c>
      <c r="I238">
        <v>10.391868000000001</v>
      </c>
      <c r="J238">
        <v>9.1224360000000004</v>
      </c>
      <c r="K238">
        <v>7.8454300000000003</v>
      </c>
      <c r="L238">
        <v>6.5670229999999998</v>
      </c>
      <c r="M238">
        <v>5.2953029999999996</v>
      </c>
    </row>
    <row r="239" spans="2:13" x14ac:dyDescent="0.25">
      <c r="B239">
        <v>5.2961790000000004</v>
      </c>
      <c r="C239">
        <v>6.567933</v>
      </c>
      <c r="D239">
        <v>7.8481990000000001</v>
      </c>
      <c r="E239">
        <v>9.1256830000000004</v>
      </c>
      <c r="F239">
        <v>10.396172</v>
      </c>
      <c r="I239">
        <v>10.391868000000001</v>
      </c>
      <c r="J239">
        <v>9.1224360000000004</v>
      </c>
      <c r="K239">
        <v>7.8454300000000003</v>
      </c>
      <c r="L239">
        <v>6.5670229999999998</v>
      </c>
      <c r="M239">
        <v>5.2953029999999996</v>
      </c>
    </row>
    <row r="240" spans="2:13" x14ac:dyDescent="0.25">
      <c r="B240">
        <v>5.2961790000000004</v>
      </c>
      <c r="C240">
        <v>6.567933</v>
      </c>
      <c r="D240">
        <v>7.8481990000000001</v>
      </c>
      <c r="E240">
        <v>9.1256830000000004</v>
      </c>
      <c r="F240">
        <v>10.396172</v>
      </c>
      <c r="I240">
        <v>10.391868000000001</v>
      </c>
      <c r="J240">
        <v>9.1224360000000004</v>
      </c>
      <c r="K240">
        <v>7.8454300000000003</v>
      </c>
      <c r="L240">
        <v>6.5670229999999998</v>
      </c>
      <c r="M240">
        <v>5.2953029999999996</v>
      </c>
    </row>
    <row r="241" spans="2:13" x14ac:dyDescent="0.25">
      <c r="B241">
        <v>5.2961790000000004</v>
      </c>
      <c r="C241">
        <v>6.567933</v>
      </c>
      <c r="D241">
        <v>7.8481990000000001</v>
      </c>
      <c r="E241">
        <v>9.1256830000000004</v>
      </c>
      <c r="F241">
        <v>10.396172</v>
      </c>
      <c r="I241">
        <v>10.391868000000001</v>
      </c>
      <c r="J241">
        <v>9.1224360000000004</v>
      </c>
      <c r="K241">
        <v>7.8454300000000003</v>
      </c>
      <c r="L241">
        <v>6.5670229999999998</v>
      </c>
      <c r="M241">
        <v>5.2953029999999996</v>
      </c>
    </row>
    <row r="242" spans="2:13" x14ac:dyDescent="0.25">
      <c r="B242">
        <v>5.2961790000000004</v>
      </c>
      <c r="C242">
        <v>6.567933</v>
      </c>
      <c r="D242">
        <v>7.8481990000000001</v>
      </c>
      <c r="E242">
        <v>9.1256830000000004</v>
      </c>
      <c r="F242">
        <v>10.396172</v>
      </c>
      <c r="I242">
        <v>10.391868000000001</v>
      </c>
      <c r="J242">
        <v>9.1224360000000004</v>
      </c>
      <c r="K242">
        <v>7.8454300000000003</v>
      </c>
      <c r="L242">
        <v>6.5670229999999998</v>
      </c>
      <c r="M242">
        <v>5.2953029999999996</v>
      </c>
    </row>
    <row r="243" spans="2:13" x14ac:dyDescent="0.25">
      <c r="B243">
        <v>5.2961790000000004</v>
      </c>
      <c r="C243">
        <v>6.567933</v>
      </c>
      <c r="D243">
        <v>7.8481990000000001</v>
      </c>
      <c r="E243">
        <v>9.1256830000000004</v>
      </c>
      <c r="F243">
        <v>10.396172</v>
      </c>
      <c r="I243">
        <v>10.391868000000001</v>
      </c>
      <c r="J243">
        <v>9.1224360000000004</v>
      </c>
      <c r="K243">
        <v>7.8454300000000003</v>
      </c>
      <c r="L243">
        <v>6.5670229999999998</v>
      </c>
      <c r="M243">
        <v>5.2953029999999996</v>
      </c>
    </row>
    <row r="244" spans="2:13" x14ac:dyDescent="0.25">
      <c r="B244">
        <v>5.2961790000000004</v>
      </c>
      <c r="C244">
        <v>6.567933</v>
      </c>
      <c r="D244">
        <v>7.8481990000000001</v>
      </c>
      <c r="E244">
        <v>9.1256830000000004</v>
      </c>
      <c r="F244">
        <v>10.396172</v>
      </c>
      <c r="I244">
        <v>10.391868000000001</v>
      </c>
      <c r="J244">
        <v>9.1224360000000004</v>
      </c>
      <c r="K244">
        <v>7.8454300000000003</v>
      </c>
      <c r="L244">
        <v>6.5670229999999998</v>
      </c>
      <c r="M244">
        <v>5.2953029999999996</v>
      </c>
    </row>
    <row r="245" spans="2:13" x14ac:dyDescent="0.25">
      <c r="B245">
        <v>5.2961790000000004</v>
      </c>
      <c r="C245">
        <v>6.567933</v>
      </c>
      <c r="D245">
        <v>7.8481990000000001</v>
      </c>
      <c r="E245">
        <v>9.1256830000000004</v>
      </c>
      <c r="F245">
        <v>10.396172</v>
      </c>
      <c r="I245">
        <v>10.391868000000001</v>
      </c>
      <c r="J245">
        <v>9.1224360000000004</v>
      </c>
      <c r="K245">
        <v>7.8454300000000003</v>
      </c>
      <c r="L245">
        <v>6.5670229999999998</v>
      </c>
      <c r="M245">
        <v>5.2953029999999996</v>
      </c>
    </row>
    <row r="246" spans="2:13" x14ac:dyDescent="0.25">
      <c r="B246">
        <v>5.2961790000000004</v>
      </c>
      <c r="C246">
        <v>6.567933</v>
      </c>
      <c r="D246">
        <v>7.8481990000000001</v>
      </c>
      <c r="E246">
        <v>9.1256830000000004</v>
      </c>
      <c r="F246">
        <v>10.396172</v>
      </c>
      <c r="I246">
        <v>10.391868000000001</v>
      </c>
      <c r="J246">
        <v>9.1224360000000004</v>
      </c>
      <c r="K246">
        <v>7.8454300000000003</v>
      </c>
      <c r="L246">
        <v>6.5670229999999998</v>
      </c>
      <c r="M246">
        <v>5.2953029999999996</v>
      </c>
    </row>
    <row r="247" spans="2:13" x14ac:dyDescent="0.25">
      <c r="B247">
        <v>5.2961790000000004</v>
      </c>
      <c r="C247">
        <v>6.567933</v>
      </c>
      <c r="D247">
        <v>7.8481990000000001</v>
      </c>
      <c r="E247">
        <v>9.1256830000000004</v>
      </c>
      <c r="F247">
        <v>10.396172</v>
      </c>
      <c r="I247">
        <v>10.391868000000001</v>
      </c>
      <c r="J247">
        <v>9.1224360000000004</v>
      </c>
      <c r="K247">
        <v>7.8454300000000003</v>
      </c>
      <c r="L247">
        <v>6.5670229999999998</v>
      </c>
      <c r="M247">
        <v>5.2953029999999996</v>
      </c>
    </row>
    <row r="248" spans="2:13" x14ac:dyDescent="0.25">
      <c r="B248">
        <v>5.2961790000000004</v>
      </c>
      <c r="C248">
        <v>6.567933</v>
      </c>
      <c r="D248">
        <v>7.8481990000000001</v>
      </c>
      <c r="E248">
        <v>9.1256830000000004</v>
      </c>
      <c r="F248">
        <v>10.396172</v>
      </c>
      <c r="I248">
        <v>10.391868000000001</v>
      </c>
      <c r="J248">
        <v>9.1224360000000004</v>
      </c>
      <c r="K248">
        <v>7.8454300000000003</v>
      </c>
      <c r="L248">
        <v>6.5670229999999998</v>
      </c>
      <c r="M248">
        <v>5.2953029999999996</v>
      </c>
    </row>
    <row r="249" spans="2:13" x14ac:dyDescent="0.25">
      <c r="B249">
        <v>5.2961790000000004</v>
      </c>
      <c r="C249">
        <v>6.567933</v>
      </c>
      <c r="D249">
        <v>7.8481990000000001</v>
      </c>
      <c r="E249">
        <v>9.1256830000000004</v>
      </c>
      <c r="F249">
        <v>10.396172</v>
      </c>
      <c r="I249">
        <v>10.391868000000001</v>
      </c>
      <c r="J249">
        <v>9.1224360000000004</v>
      </c>
      <c r="K249">
        <v>7.8454300000000003</v>
      </c>
      <c r="L249">
        <v>6.5670229999999998</v>
      </c>
      <c r="M249">
        <v>5.2953029999999996</v>
      </c>
    </row>
    <row r="250" spans="2:13" x14ac:dyDescent="0.25">
      <c r="B250">
        <v>5.2961790000000004</v>
      </c>
      <c r="C250">
        <v>6.567933</v>
      </c>
      <c r="D250">
        <v>7.8481990000000001</v>
      </c>
      <c r="E250">
        <v>9.1256830000000004</v>
      </c>
      <c r="F250">
        <v>10.396172</v>
      </c>
      <c r="I250">
        <v>10.391868000000001</v>
      </c>
      <c r="J250">
        <v>9.1224360000000004</v>
      </c>
      <c r="K250">
        <v>7.8454300000000003</v>
      </c>
      <c r="L250">
        <v>6.5670229999999998</v>
      </c>
      <c r="M250">
        <v>5.2953029999999996</v>
      </c>
    </row>
    <row r="251" spans="2:13" x14ac:dyDescent="0.25">
      <c r="B251">
        <v>5.2961790000000004</v>
      </c>
      <c r="C251">
        <v>6.567933</v>
      </c>
      <c r="D251">
        <v>7.8481990000000001</v>
      </c>
      <c r="E251">
        <v>9.1256830000000004</v>
      </c>
      <c r="F251">
        <v>10.396172</v>
      </c>
      <c r="I251">
        <v>10.391868000000001</v>
      </c>
      <c r="J251">
        <v>9.1224360000000004</v>
      </c>
      <c r="K251">
        <v>7.8454300000000003</v>
      </c>
      <c r="L251">
        <v>6.5670229999999998</v>
      </c>
      <c r="M251">
        <v>5.2953029999999996</v>
      </c>
    </row>
    <row r="252" spans="2:13" x14ac:dyDescent="0.25">
      <c r="B252">
        <v>5.2961790000000004</v>
      </c>
      <c r="C252">
        <v>6.567933</v>
      </c>
      <c r="D252">
        <v>7.8481990000000001</v>
      </c>
      <c r="E252">
        <v>9.1256830000000004</v>
      </c>
      <c r="F252">
        <v>10.396172</v>
      </c>
      <c r="I252">
        <v>10.391868000000001</v>
      </c>
      <c r="J252">
        <v>9.1224360000000004</v>
      </c>
      <c r="K252">
        <v>7.8454300000000003</v>
      </c>
      <c r="L252">
        <v>6.5670229999999998</v>
      </c>
      <c r="M252">
        <v>5.2953029999999996</v>
      </c>
    </row>
    <row r="253" spans="2:13" x14ac:dyDescent="0.25">
      <c r="B253">
        <v>5.2961790000000004</v>
      </c>
      <c r="C253">
        <v>6.567933</v>
      </c>
      <c r="D253">
        <v>7.8481990000000001</v>
      </c>
      <c r="E253">
        <v>9.1256830000000004</v>
      </c>
      <c r="F253">
        <v>10.396172</v>
      </c>
      <c r="I253">
        <v>10.391868000000001</v>
      </c>
      <c r="J253">
        <v>9.1224360000000004</v>
      </c>
      <c r="K253">
        <v>7.8454300000000003</v>
      </c>
      <c r="L253">
        <v>6.5670229999999998</v>
      </c>
      <c r="M253">
        <v>5.2953029999999996</v>
      </c>
    </row>
    <row r="254" spans="2:13" x14ac:dyDescent="0.25">
      <c r="B254">
        <v>5.298495</v>
      </c>
      <c r="C254">
        <v>6.567526</v>
      </c>
      <c r="D254">
        <v>7.8467510000000003</v>
      </c>
      <c r="E254">
        <v>9.1217389999999998</v>
      </c>
      <c r="F254">
        <v>10.402405999999999</v>
      </c>
      <c r="I254">
        <v>10.403796</v>
      </c>
      <c r="J254">
        <v>9.1218170000000001</v>
      </c>
      <c r="K254">
        <v>7.8458050000000004</v>
      </c>
      <c r="L254">
        <v>6.5670909999999996</v>
      </c>
      <c r="M254">
        <v>5.2929139999999997</v>
      </c>
    </row>
    <row r="255" spans="2:13" x14ac:dyDescent="0.25">
      <c r="B255">
        <v>5.298495</v>
      </c>
      <c r="C255">
        <v>6.567526</v>
      </c>
      <c r="D255">
        <v>7.8467510000000003</v>
      </c>
      <c r="E255">
        <v>9.1217389999999998</v>
      </c>
      <c r="F255">
        <v>10.402405999999999</v>
      </c>
      <c r="I255">
        <v>10.403796</v>
      </c>
      <c r="J255">
        <v>9.1218170000000001</v>
      </c>
      <c r="K255">
        <v>7.8458050000000004</v>
      </c>
      <c r="L255">
        <v>6.5670909999999996</v>
      </c>
      <c r="M255">
        <v>5.2929139999999997</v>
      </c>
    </row>
    <row r="256" spans="2:13" x14ac:dyDescent="0.25">
      <c r="B256">
        <v>5.298495</v>
      </c>
      <c r="C256">
        <v>6.567526</v>
      </c>
      <c r="D256">
        <v>7.8467510000000003</v>
      </c>
      <c r="E256">
        <v>9.1217389999999998</v>
      </c>
      <c r="F256">
        <v>10.402405999999999</v>
      </c>
      <c r="I256">
        <v>10.403796</v>
      </c>
      <c r="J256">
        <v>9.1218170000000001</v>
      </c>
      <c r="K256">
        <v>7.8458050000000004</v>
      </c>
      <c r="L256">
        <v>6.5670909999999996</v>
      </c>
      <c r="M256">
        <v>5.2929139999999997</v>
      </c>
    </row>
    <row r="257" spans="2:13" x14ac:dyDescent="0.25">
      <c r="B257">
        <v>5.298495</v>
      </c>
      <c r="C257">
        <v>6.567526</v>
      </c>
      <c r="D257">
        <v>7.8467510000000003</v>
      </c>
      <c r="E257">
        <v>9.1217389999999998</v>
      </c>
      <c r="F257">
        <v>10.402405999999999</v>
      </c>
      <c r="I257">
        <v>10.403796</v>
      </c>
      <c r="J257">
        <v>9.1218170000000001</v>
      </c>
      <c r="K257">
        <v>7.8458050000000004</v>
      </c>
      <c r="L257">
        <v>6.5670909999999996</v>
      </c>
      <c r="M257">
        <v>5.2929139999999997</v>
      </c>
    </row>
    <row r="258" spans="2:13" x14ac:dyDescent="0.25">
      <c r="B258">
        <v>5.298495</v>
      </c>
      <c r="C258">
        <v>6.567526</v>
      </c>
      <c r="D258">
        <v>7.8467510000000003</v>
      </c>
      <c r="E258">
        <v>9.1217389999999998</v>
      </c>
      <c r="F258">
        <v>10.402405999999999</v>
      </c>
      <c r="I258">
        <v>10.403796</v>
      </c>
      <c r="J258">
        <v>9.1218170000000001</v>
      </c>
      <c r="K258">
        <v>7.8458050000000004</v>
      </c>
      <c r="L258">
        <v>6.5670909999999996</v>
      </c>
      <c r="M258">
        <v>5.2929139999999997</v>
      </c>
    </row>
    <row r="259" spans="2:13" x14ac:dyDescent="0.25">
      <c r="B259">
        <v>5.298495</v>
      </c>
      <c r="C259">
        <v>6.567526</v>
      </c>
      <c r="D259">
        <v>7.8467510000000003</v>
      </c>
      <c r="E259">
        <v>9.1217389999999998</v>
      </c>
      <c r="F259">
        <v>10.402405999999999</v>
      </c>
      <c r="I259">
        <v>10.403796</v>
      </c>
      <c r="J259">
        <v>9.1218170000000001</v>
      </c>
      <c r="K259">
        <v>7.8458050000000004</v>
      </c>
      <c r="L259">
        <v>6.5670909999999996</v>
      </c>
      <c r="M259">
        <v>5.2929139999999997</v>
      </c>
    </row>
    <row r="260" spans="2:13" x14ac:dyDescent="0.25">
      <c r="B260">
        <v>5.298495</v>
      </c>
      <c r="C260">
        <v>6.567526</v>
      </c>
      <c r="D260">
        <v>7.8467510000000003</v>
      </c>
      <c r="E260">
        <v>9.1217389999999998</v>
      </c>
      <c r="F260">
        <v>10.402405999999999</v>
      </c>
      <c r="I260">
        <v>10.403796</v>
      </c>
      <c r="J260">
        <v>9.1218170000000001</v>
      </c>
      <c r="K260">
        <v>7.8458050000000004</v>
      </c>
      <c r="L260">
        <v>6.5670909999999996</v>
      </c>
      <c r="M260">
        <v>5.2929139999999997</v>
      </c>
    </row>
    <row r="261" spans="2:13" x14ac:dyDescent="0.25">
      <c r="B261">
        <v>5.298495</v>
      </c>
      <c r="C261">
        <v>6.567526</v>
      </c>
      <c r="D261">
        <v>7.8467510000000003</v>
      </c>
      <c r="E261">
        <v>9.1217389999999998</v>
      </c>
      <c r="F261">
        <v>10.402405999999999</v>
      </c>
      <c r="I261">
        <v>10.403796</v>
      </c>
      <c r="J261">
        <v>9.1218170000000001</v>
      </c>
      <c r="K261">
        <v>7.8458050000000004</v>
      </c>
      <c r="L261">
        <v>6.5670909999999996</v>
      </c>
      <c r="M261">
        <v>5.2929139999999997</v>
      </c>
    </row>
    <row r="262" spans="2:13" x14ac:dyDescent="0.25">
      <c r="B262">
        <v>5.298495</v>
      </c>
      <c r="C262">
        <v>6.567526</v>
      </c>
      <c r="D262">
        <v>7.8467510000000003</v>
      </c>
      <c r="E262">
        <v>9.1217389999999998</v>
      </c>
      <c r="F262">
        <v>10.402405999999999</v>
      </c>
      <c r="I262">
        <v>10.403796</v>
      </c>
      <c r="J262">
        <v>9.1218170000000001</v>
      </c>
      <c r="K262">
        <v>7.8458050000000004</v>
      </c>
      <c r="L262">
        <v>6.5670909999999996</v>
      </c>
      <c r="M262">
        <v>5.2929139999999997</v>
      </c>
    </row>
    <row r="263" spans="2:13" x14ac:dyDescent="0.25">
      <c r="B263">
        <v>5.298495</v>
      </c>
      <c r="C263">
        <v>6.567526</v>
      </c>
      <c r="D263">
        <v>7.8467510000000003</v>
      </c>
      <c r="E263">
        <v>9.1217389999999998</v>
      </c>
      <c r="F263">
        <v>10.402405999999999</v>
      </c>
      <c r="I263">
        <v>10.403796</v>
      </c>
      <c r="J263">
        <v>9.1218170000000001</v>
      </c>
      <c r="K263">
        <v>7.8458050000000004</v>
      </c>
      <c r="L263">
        <v>6.5670909999999996</v>
      </c>
      <c r="M263">
        <v>5.2929139999999997</v>
      </c>
    </row>
    <row r="264" spans="2:13" x14ac:dyDescent="0.25">
      <c r="B264">
        <v>5.298495</v>
      </c>
      <c r="C264">
        <v>6.567526</v>
      </c>
      <c r="D264">
        <v>7.8467510000000003</v>
      </c>
      <c r="E264">
        <v>9.1217389999999998</v>
      </c>
      <c r="F264">
        <v>10.402405999999999</v>
      </c>
      <c r="I264">
        <v>10.403796</v>
      </c>
      <c r="J264">
        <v>9.1218170000000001</v>
      </c>
      <c r="K264">
        <v>7.8458050000000004</v>
      </c>
      <c r="L264">
        <v>6.5670909999999996</v>
      </c>
      <c r="M264">
        <v>5.2929139999999997</v>
      </c>
    </row>
    <row r="265" spans="2:13" x14ac:dyDescent="0.25">
      <c r="B265">
        <v>5.298495</v>
      </c>
      <c r="C265">
        <v>6.567526</v>
      </c>
      <c r="D265">
        <v>7.8467510000000003</v>
      </c>
      <c r="E265">
        <v>9.1217389999999998</v>
      </c>
      <c r="F265">
        <v>10.402405999999999</v>
      </c>
      <c r="I265">
        <v>10.403796</v>
      </c>
      <c r="J265">
        <v>9.1218170000000001</v>
      </c>
      <c r="K265">
        <v>7.8458050000000004</v>
      </c>
      <c r="L265">
        <v>6.5670909999999996</v>
      </c>
      <c r="M265">
        <v>5.2929139999999997</v>
      </c>
    </row>
    <row r="266" spans="2:13" x14ac:dyDescent="0.25">
      <c r="B266">
        <v>5.298495</v>
      </c>
      <c r="C266">
        <v>6.567526</v>
      </c>
      <c r="D266">
        <v>7.8467510000000003</v>
      </c>
      <c r="E266">
        <v>9.1217389999999998</v>
      </c>
      <c r="F266">
        <v>10.402405999999999</v>
      </c>
      <c r="I266">
        <v>10.403796</v>
      </c>
      <c r="J266">
        <v>9.1218170000000001</v>
      </c>
      <c r="K266">
        <v>7.8458050000000004</v>
      </c>
      <c r="L266">
        <v>6.5670909999999996</v>
      </c>
      <c r="M266">
        <v>5.2929139999999997</v>
      </c>
    </row>
    <row r="267" spans="2:13" x14ac:dyDescent="0.25">
      <c r="B267">
        <v>5.298495</v>
      </c>
      <c r="C267">
        <v>6.567526</v>
      </c>
      <c r="D267">
        <v>7.8467510000000003</v>
      </c>
      <c r="E267">
        <v>9.1217389999999998</v>
      </c>
      <c r="F267">
        <v>10.402405999999999</v>
      </c>
      <c r="I267">
        <v>10.403796</v>
      </c>
      <c r="J267">
        <v>9.1218170000000001</v>
      </c>
      <c r="K267">
        <v>7.8458050000000004</v>
      </c>
      <c r="L267">
        <v>6.5670909999999996</v>
      </c>
      <c r="M267">
        <v>5.2929139999999997</v>
      </c>
    </row>
    <row r="268" spans="2:13" x14ac:dyDescent="0.25">
      <c r="B268">
        <v>5.298495</v>
      </c>
      <c r="C268">
        <v>6.567526</v>
      </c>
      <c r="D268">
        <v>7.8467510000000003</v>
      </c>
      <c r="E268">
        <v>9.1217389999999998</v>
      </c>
      <c r="F268">
        <v>10.402405999999999</v>
      </c>
      <c r="I268">
        <v>10.403796</v>
      </c>
      <c r="J268">
        <v>9.1218170000000001</v>
      </c>
      <c r="K268">
        <v>7.8458050000000004</v>
      </c>
      <c r="L268">
        <v>6.5670909999999996</v>
      </c>
      <c r="M268">
        <v>5.2929139999999997</v>
      </c>
    </row>
    <row r="269" spans="2:13" x14ac:dyDescent="0.25">
      <c r="B269">
        <v>5.298495</v>
      </c>
      <c r="C269">
        <v>6.567526</v>
      </c>
      <c r="D269">
        <v>7.8467510000000003</v>
      </c>
      <c r="E269">
        <v>9.1217389999999998</v>
      </c>
      <c r="F269">
        <v>10.402405999999999</v>
      </c>
      <c r="I269">
        <v>10.403796</v>
      </c>
      <c r="J269">
        <v>9.1218170000000001</v>
      </c>
      <c r="K269">
        <v>7.8458050000000004</v>
      </c>
      <c r="L269">
        <v>6.5670909999999996</v>
      </c>
      <c r="M269">
        <v>5.2929139999999997</v>
      </c>
    </row>
    <row r="270" spans="2:13" x14ac:dyDescent="0.25">
      <c r="B270">
        <v>5.298495</v>
      </c>
      <c r="C270">
        <v>6.567526</v>
      </c>
      <c r="D270">
        <v>7.8467510000000003</v>
      </c>
      <c r="E270">
        <v>9.1217389999999998</v>
      </c>
      <c r="F270">
        <v>10.402405999999999</v>
      </c>
      <c r="I270">
        <v>10.403796</v>
      </c>
      <c r="J270">
        <v>9.1218170000000001</v>
      </c>
      <c r="K270">
        <v>7.8458050000000004</v>
      </c>
      <c r="L270">
        <v>6.5670909999999996</v>
      </c>
      <c r="M270">
        <v>5.2929139999999997</v>
      </c>
    </row>
    <row r="271" spans="2:13" x14ac:dyDescent="0.25">
      <c r="B271">
        <v>5.298495</v>
      </c>
      <c r="C271">
        <v>6.567526</v>
      </c>
      <c r="D271">
        <v>7.8467510000000003</v>
      </c>
      <c r="E271">
        <v>9.1217389999999998</v>
      </c>
      <c r="F271">
        <v>10.402405999999999</v>
      </c>
      <c r="I271">
        <v>10.403796</v>
      </c>
      <c r="J271">
        <v>9.1218170000000001</v>
      </c>
      <c r="K271">
        <v>7.8458050000000004</v>
      </c>
      <c r="L271">
        <v>6.5670909999999996</v>
      </c>
      <c r="M271">
        <v>5.2929139999999997</v>
      </c>
    </row>
    <row r="272" spans="2:13" x14ac:dyDescent="0.25">
      <c r="B272">
        <v>5.298495</v>
      </c>
      <c r="C272">
        <v>6.567526</v>
      </c>
      <c r="D272">
        <v>7.8467510000000003</v>
      </c>
      <c r="E272">
        <v>9.1217389999999998</v>
      </c>
      <c r="F272">
        <v>10.402405999999999</v>
      </c>
      <c r="I272">
        <v>10.403796</v>
      </c>
      <c r="J272">
        <v>9.1218170000000001</v>
      </c>
      <c r="K272">
        <v>7.8458050000000004</v>
      </c>
      <c r="L272">
        <v>6.5670909999999996</v>
      </c>
      <c r="M272">
        <v>5.2929139999999997</v>
      </c>
    </row>
    <row r="273" spans="2:13" x14ac:dyDescent="0.25">
      <c r="B273">
        <v>5.298495</v>
      </c>
      <c r="C273">
        <v>6.567526</v>
      </c>
      <c r="D273">
        <v>7.8467510000000003</v>
      </c>
      <c r="E273">
        <v>9.1217389999999998</v>
      </c>
      <c r="F273">
        <v>10.402405999999999</v>
      </c>
      <c r="I273">
        <v>10.403796</v>
      </c>
      <c r="J273">
        <v>9.1218170000000001</v>
      </c>
      <c r="K273">
        <v>7.8458050000000004</v>
      </c>
      <c r="L273">
        <v>6.5670909999999996</v>
      </c>
      <c r="M273">
        <v>5.2929139999999997</v>
      </c>
    </row>
    <row r="274" spans="2:13" x14ac:dyDescent="0.25">
      <c r="B274">
        <v>5.298495</v>
      </c>
      <c r="C274">
        <v>6.567526</v>
      </c>
      <c r="D274">
        <v>7.8467510000000003</v>
      </c>
      <c r="E274">
        <v>9.1217389999999998</v>
      </c>
      <c r="F274">
        <v>10.402405999999999</v>
      </c>
      <c r="I274">
        <v>10.403796</v>
      </c>
      <c r="J274">
        <v>9.1218170000000001</v>
      </c>
      <c r="K274">
        <v>7.8458050000000004</v>
      </c>
      <c r="L274">
        <v>6.5670909999999996</v>
      </c>
      <c r="M274">
        <v>5.2929139999999997</v>
      </c>
    </row>
    <row r="275" spans="2:13" x14ac:dyDescent="0.25">
      <c r="B275">
        <v>5.2974119999999996</v>
      </c>
      <c r="C275">
        <v>6.5674479999999997</v>
      </c>
      <c r="D275">
        <v>7.8472419999999996</v>
      </c>
      <c r="E275">
        <v>9.125788</v>
      </c>
      <c r="F275">
        <v>10.394627</v>
      </c>
      <c r="I275">
        <v>10.396656999999999</v>
      </c>
      <c r="J275">
        <v>9.121219</v>
      </c>
      <c r="K275">
        <v>7.8454030000000001</v>
      </c>
      <c r="L275">
        <v>6.5674289999999997</v>
      </c>
      <c r="M275">
        <v>5.2954689999999998</v>
      </c>
    </row>
    <row r="276" spans="2:13" x14ac:dyDescent="0.25">
      <c r="B276">
        <v>5.2974119999999996</v>
      </c>
      <c r="C276">
        <v>6.5674479999999997</v>
      </c>
      <c r="D276">
        <v>7.8472419999999996</v>
      </c>
      <c r="E276">
        <v>9.125788</v>
      </c>
      <c r="F276">
        <v>10.394627</v>
      </c>
      <c r="I276">
        <v>10.396656999999999</v>
      </c>
      <c r="J276">
        <v>9.121219</v>
      </c>
      <c r="K276">
        <v>7.8454030000000001</v>
      </c>
      <c r="L276">
        <v>6.5674289999999997</v>
      </c>
      <c r="M276">
        <v>5.2954689999999998</v>
      </c>
    </row>
    <row r="277" spans="2:13" x14ac:dyDescent="0.25">
      <c r="B277">
        <v>5.2974119999999996</v>
      </c>
      <c r="C277">
        <v>6.5674479999999997</v>
      </c>
      <c r="D277">
        <v>7.8472419999999996</v>
      </c>
      <c r="E277">
        <v>9.125788</v>
      </c>
      <c r="F277">
        <v>10.394627</v>
      </c>
      <c r="I277">
        <v>10.396656999999999</v>
      </c>
      <c r="J277">
        <v>9.121219</v>
      </c>
      <c r="K277">
        <v>7.8454030000000001</v>
      </c>
      <c r="L277">
        <v>6.5674289999999997</v>
      </c>
      <c r="M277">
        <v>5.2954689999999998</v>
      </c>
    </row>
    <row r="278" spans="2:13" x14ac:dyDescent="0.25">
      <c r="B278">
        <v>5.2974119999999996</v>
      </c>
      <c r="C278">
        <v>6.5674479999999997</v>
      </c>
      <c r="D278">
        <v>7.8472419999999996</v>
      </c>
      <c r="E278">
        <v>9.125788</v>
      </c>
      <c r="F278">
        <v>10.394627</v>
      </c>
      <c r="I278">
        <v>10.396656999999999</v>
      </c>
      <c r="J278">
        <v>9.121219</v>
      </c>
      <c r="K278">
        <v>7.8454030000000001</v>
      </c>
      <c r="L278">
        <v>6.5674289999999997</v>
      </c>
      <c r="M278">
        <v>5.2954689999999998</v>
      </c>
    </row>
    <row r="279" spans="2:13" x14ac:dyDescent="0.25">
      <c r="B279">
        <v>5.2974119999999996</v>
      </c>
      <c r="C279">
        <v>6.5674479999999997</v>
      </c>
      <c r="D279">
        <v>7.8472419999999996</v>
      </c>
      <c r="E279">
        <v>9.125788</v>
      </c>
      <c r="F279">
        <v>10.394627</v>
      </c>
      <c r="I279">
        <v>10.396656999999999</v>
      </c>
      <c r="J279">
        <v>9.121219</v>
      </c>
      <c r="K279">
        <v>7.8454030000000001</v>
      </c>
      <c r="L279">
        <v>6.5674289999999997</v>
      </c>
      <c r="M279">
        <v>5.2954689999999998</v>
      </c>
    </row>
    <row r="280" spans="2:13" x14ac:dyDescent="0.25">
      <c r="B280">
        <v>5.2974119999999996</v>
      </c>
      <c r="C280">
        <v>6.5674479999999997</v>
      </c>
      <c r="D280">
        <v>7.8472419999999996</v>
      </c>
      <c r="E280">
        <v>9.125788</v>
      </c>
      <c r="F280">
        <v>10.394627</v>
      </c>
      <c r="I280">
        <v>10.396656999999999</v>
      </c>
      <c r="J280">
        <v>9.121219</v>
      </c>
      <c r="K280">
        <v>7.8454030000000001</v>
      </c>
      <c r="L280">
        <v>6.5674289999999997</v>
      </c>
      <c r="M280">
        <v>5.2954689999999998</v>
      </c>
    </row>
    <row r="281" spans="2:13" x14ac:dyDescent="0.25">
      <c r="B281">
        <v>5.2974119999999996</v>
      </c>
      <c r="C281">
        <v>6.5674479999999997</v>
      </c>
      <c r="D281">
        <v>7.8472419999999996</v>
      </c>
      <c r="E281">
        <v>9.125788</v>
      </c>
      <c r="F281">
        <v>10.394627</v>
      </c>
      <c r="I281">
        <v>10.396656999999999</v>
      </c>
      <c r="J281">
        <v>9.121219</v>
      </c>
      <c r="K281">
        <v>7.8454030000000001</v>
      </c>
      <c r="L281">
        <v>6.5674289999999997</v>
      </c>
      <c r="M281">
        <v>5.2954689999999998</v>
      </c>
    </row>
    <row r="282" spans="2:13" x14ac:dyDescent="0.25">
      <c r="B282">
        <v>5.2974119999999996</v>
      </c>
      <c r="C282">
        <v>6.5674479999999997</v>
      </c>
      <c r="D282">
        <v>7.8472419999999996</v>
      </c>
      <c r="E282">
        <v>9.125788</v>
      </c>
      <c r="F282">
        <v>10.394627</v>
      </c>
      <c r="I282">
        <v>10.396656999999999</v>
      </c>
      <c r="J282">
        <v>9.121219</v>
      </c>
      <c r="K282">
        <v>7.8454030000000001</v>
      </c>
      <c r="L282">
        <v>6.5674289999999997</v>
      </c>
      <c r="M282">
        <v>5.2954689999999998</v>
      </c>
    </row>
    <row r="283" spans="2:13" x14ac:dyDescent="0.25">
      <c r="B283">
        <v>5.2974119999999996</v>
      </c>
      <c r="C283">
        <v>6.5674479999999997</v>
      </c>
      <c r="D283">
        <v>7.8472419999999996</v>
      </c>
      <c r="E283">
        <v>9.125788</v>
      </c>
      <c r="F283">
        <v>10.394627</v>
      </c>
      <c r="I283">
        <v>10.396656999999999</v>
      </c>
      <c r="J283">
        <v>9.121219</v>
      </c>
      <c r="K283">
        <v>7.8454030000000001</v>
      </c>
      <c r="L283">
        <v>6.5674289999999997</v>
      </c>
      <c r="M283">
        <v>5.2954689999999998</v>
      </c>
    </row>
    <row r="284" spans="2:13" x14ac:dyDescent="0.25">
      <c r="B284">
        <v>5.2974119999999996</v>
      </c>
      <c r="C284">
        <v>6.5674479999999997</v>
      </c>
      <c r="D284">
        <v>7.8472419999999996</v>
      </c>
      <c r="E284">
        <v>9.125788</v>
      </c>
      <c r="F284">
        <v>10.394627</v>
      </c>
      <c r="I284">
        <v>10.396656999999999</v>
      </c>
      <c r="J284">
        <v>9.121219</v>
      </c>
      <c r="K284">
        <v>7.8454030000000001</v>
      </c>
      <c r="L284">
        <v>6.5674289999999997</v>
      </c>
      <c r="M284">
        <v>5.2954689999999998</v>
      </c>
    </row>
    <row r="285" spans="2:13" x14ac:dyDescent="0.25">
      <c r="B285">
        <v>5.2974119999999996</v>
      </c>
      <c r="C285">
        <v>6.5674479999999997</v>
      </c>
      <c r="D285">
        <v>7.8472419999999996</v>
      </c>
      <c r="E285">
        <v>9.125788</v>
      </c>
      <c r="F285">
        <v>10.394627</v>
      </c>
      <c r="I285">
        <v>10.396656999999999</v>
      </c>
      <c r="J285">
        <v>9.121219</v>
      </c>
      <c r="K285">
        <v>7.8454030000000001</v>
      </c>
      <c r="L285">
        <v>6.5674289999999997</v>
      </c>
      <c r="M285">
        <v>5.2954689999999998</v>
      </c>
    </row>
    <row r="286" spans="2:13" x14ac:dyDescent="0.25">
      <c r="B286">
        <v>5.2974119999999996</v>
      </c>
      <c r="C286">
        <v>6.5674479999999997</v>
      </c>
      <c r="D286">
        <v>7.8472419999999996</v>
      </c>
      <c r="E286">
        <v>9.125788</v>
      </c>
      <c r="F286">
        <v>10.394627</v>
      </c>
      <c r="I286">
        <v>10.396656999999999</v>
      </c>
      <c r="J286">
        <v>9.121219</v>
      </c>
      <c r="K286">
        <v>7.8454030000000001</v>
      </c>
      <c r="L286">
        <v>6.5674289999999997</v>
      </c>
      <c r="M286">
        <v>5.2954689999999998</v>
      </c>
    </row>
    <row r="287" spans="2:13" x14ac:dyDescent="0.25">
      <c r="B287">
        <v>5.2974119999999996</v>
      </c>
      <c r="C287">
        <v>6.5674479999999997</v>
      </c>
      <c r="D287">
        <v>7.8472419999999996</v>
      </c>
      <c r="E287">
        <v>9.125788</v>
      </c>
      <c r="F287">
        <v>10.394627</v>
      </c>
      <c r="I287">
        <v>10.396656999999999</v>
      </c>
      <c r="J287">
        <v>9.121219</v>
      </c>
      <c r="K287">
        <v>7.8454030000000001</v>
      </c>
      <c r="L287">
        <v>6.5674289999999997</v>
      </c>
      <c r="M287">
        <v>5.2954689999999998</v>
      </c>
    </row>
    <row r="288" spans="2:13" x14ac:dyDescent="0.25">
      <c r="B288">
        <v>5.2974119999999996</v>
      </c>
      <c r="C288">
        <v>6.5674479999999997</v>
      </c>
      <c r="D288">
        <v>7.8472419999999996</v>
      </c>
      <c r="E288">
        <v>9.125788</v>
      </c>
      <c r="F288">
        <v>10.394627</v>
      </c>
      <c r="I288">
        <v>10.396656999999999</v>
      </c>
      <c r="J288">
        <v>9.121219</v>
      </c>
      <c r="K288">
        <v>7.8454030000000001</v>
      </c>
      <c r="L288">
        <v>6.5674289999999997</v>
      </c>
      <c r="M288">
        <v>5.2954689999999998</v>
      </c>
    </row>
    <row r="289" spans="2:13" x14ac:dyDescent="0.25">
      <c r="B289">
        <v>5.2974119999999996</v>
      </c>
      <c r="C289">
        <v>6.5674479999999997</v>
      </c>
      <c r="D289">
        <v>7.8472419999999996</v>
      </c>
      <c r="E289">
        <v>9.125788</v>
      </c>
      <c r="F289">
        <v>10.394627</v>
      </c>
      <c r="I289">
        <v>10.396656999999999</v>
      </c>
      <c r="J289">
        <v>9.121219</v>
      </c>
      <c r="K289">
        <v>7.8454030000000001</v>
      </c>
      <c r="L289">
        <v>6.5674289999999997</v>
      </c>
      <c r="M289">
        <v>5.2954689999999998</v>
      </c>
    </row>
    <row r="290" spans="2:13" x14ac:dyDescent="0.25">
      <c r="B290">
        <v>5.2974119999999996</v>
      </c>
      <c r="C290">
        <v>6.5674479999999997</v>
      </c>
      <c r="D290">
        <v>7.8472419999999996</v>
      </c>
      <c r="E290">
        <v>9.125788</v>
      </c>
      <c r="F290">
        <v>10.394627</v>
      </c>
      <c r="I290">
        <v>10.396656999999999</v>
      </c>
      <c r="J290">
        <v>9.121219</v>
      </c>
      <c r="K290">
        <v>7.8454030000000001</v>
      </c>
      <c r="L290">
        <v>6.5674289999999997</v>
      </c>
      <c r="M290">
        <v>5.2954689999999998</v>
      </c>
    </row>
    <row r="291" spans="2:13" x14ac:dyDescent="0.25">
      <c r="B291">
        <v>5.2974119999999996</v>
      </c>
      <c r="C291">
        <v>6.5674479999999997</v>
      </c>
      <c r="D291">
        <v>7.8472419999999996</v>
      </c>
      <c r="E291">
        <v>9.125788</v>
      </c>
      <c r="F291">
        <v>10.394627</v>
      </c>
      <c r="I291">
        <v>10.396656999999999</v>
      </c>
      <c r="J291">
        <v>9.121219</v>
      </c>
      <c r="K291">
        <v>7.8454030000000001</v>
      </c>
      <c r="L291">
        <v>6.5674289999999997</v>
      </c>
      <c r="M291">
        <v>5.2954689999999998</v>
      </c>
    </row>
    <row r="292" spans="2:13" x14ac:dyDescent="0.25">
      <c r="B292">
        <v>5.2974119999999996</v>
      </c>
      <c r="C292">
        <v>6.5674479999999997</v>
      </c>
      <c r="D292">
        <v>7.8472419999999996</v>
      </c>
      <c r="E292">
        <v>9.125788</v>
      </c>
      <c r="F292">
        <v>10.394627</v>
      </c>
      <c r="I292">
        <v>10.396656999999999</v>
      </c>
      <c r="J292">
        <v>9.121219</v>
      </c>
      <c r="K292">
        <v>7.8454030000000001</v>
      </c>
      <c r="L292">
        <v>6.5674289999999997</v>
      </c>
      <c r="M292">
        <v>5.2954689999999998</v>
      </c>
    </row>
    <row r="293" spans="2:13" x14ac:dyDescent="0.25">
      <c r="B293">
        <v>5.2974119999999996</v>
      </c>
      <c r="C293">
        <v>6.5674479999999997</v>
      </c>
      <c r="D293">
        <v>7.8472419999999996</v>
      </c>
      <c r="E293">
        <v>9.125788</v>
      </c>
      <c r="F293">
        <v>10.394627</v>
      </c>
      <c r="I293">
        <v>10.396656999999999</v>
      </c>
      <c r="J293">
        <v>9.121219</v>
      </c>
      <c r="K293">
        <v>7.8454030000000001</v>
      </c>
      <c r="L293">
        <v>6.5674289999999997</v>
      </c>
      <c r="M293">
        <v>5.2954689999999998</v>
      </c>
    </row>
    <row r="294" spans="2:13" x14ac:dyDescent="0.25">
      <c r="B294">
        <v>5.2974119999999996</v>
      </c>
      <c r="C294">
        <v>6.5674479999999997</v>
      </c>
      <c r="D294">
        <v>7.8472419999999996</v>
      </c>
      <c r="E294">
        <v>9.125788</v>
      </c>
      <c r="F294">
        <v>10.394627</v>
      </c>
      <c r="I294">
        <v>10.396656999999999</v>
      </c>
      <c r="J294">
        <v>9.121219</v>
      </c>
      <c r="K294">
        <v>7.8454030000000001</v>
      </c>
      <c r="L294">
        <v>6.5674289999999997</v>
      </c>
      <c r="M294">
        <v>5.2954689999999998</v>
      </c>
    </row>
    <row r="295" spans="2:13" x14ac:dyDescent="0.25">
      <c r="B295">
        <v>5.2974119999999996</v>
      </c>
      <c r="C295">
        <v>6.5674479999999997</v>
      </c>
      <c r="D295">
        <v>7.8472419999999996</v>
      </c>
      <c r="E295">
        <v>9.125788</v>
      </c>
      <c r="F295">
        <v>10.394627</v>
      </c>
      <c r="I295">
        <v>10.396656999999999</v>
      </c>
      <c r="J295">
        <v>9.121219</v>
      </c>
      <c r="K295">
        <v>7.8454030000000001</v>
      </c>
      <c r="L295">
        <v>6.5674289999999997</v>
      </c>
      <c r="M295">
        <v>5.2954689999999998</v>
      </c>
    </row>
    <row r="296" spans="2:13" x14ac:dyDescent="0.25">
      <c r="B296">
        <v>5.2972279999999996</v>
      </c>
      <c r="C296">
        <v>6.5679980000000002</v>
      </c>
      <c r="D296">
        <v>7.8477639999999997</v>
      </c>
      <c r="E296">
        <v>9.1222110000000001</v>
      </c>
      <c r="F296">
        <v>10.399338</v>
      </c>
      <c r="I296">
        <v>10.395493</v>
      </c>
      <c r="J296">
        <v>9.1229820000000004</v>
      </c>
      <c r="K296">
        <v>7.8458360000000003</v>
      </c>
      <c r="L296">
        <v>6.5675420000000004</v>
      </c>
      <c r="M296">
        <v>5.2960770000000004</v>
      </c>
    </row>
    <row r="297" spans="2:13" x14ac:dyDescent="0.25">
      <c r="B297">
        <v>5.2972279999999996</v>
      </c>
      <c r="C297">
        <v>6.5679980000000002</v>
      </c>
      <c r="D297">
        <v>7.8477639999999997</v>
      </c>
      <c r="E297">
        <v>9.1222110000000001</v>
      </c>
      <c r="F297">
        <v>10.399338</v>
      </c>
      <c r="I297">
        <v>10.395493</v>
      </c>
      <c r="J297">
        <v>9.1229820000000004</v>
      </c>
      <c r="K297">
        <v>7.8458360000000003</v>
      </c>
      <c r="L297">
        <v>6.5675420000000004</v>
      </c>
      <c r="M297">
        <v>5.2960770000000004</v>
      </c>
    </row>
    <row r="298" spans="2:13" x14ac:dyDescent="0.25">
      <c r="B298">
        <v>5.2972279999999996</v>
      </c>
      <c r="C298">
        <v>6.5679980000000002</v>
      </c>
      <c r="D298">
        <v>7.8477639999999997</v>
      </c>
      <c r="E298">
        <v>9.1222110000000001</v>
      </c>
      <c r="F298">
        <v>10.399338</v>
      </c>
      <c r="I298">
        <v>10.395493</v>
      </c>
      <c r="J298">
        <v>9.1229820000000004</v>
      </c>
      <c r="K298">
        <v>7.8458360000000003</v>
      </c>
      <c r="L298">
        <v>6.5675420000000004</v>
      </c>
      <c r="M298">
        <v>5.2960770000000004</v>
      </c>
    </row>
    <row r="299" spans="2:13" x14ac:dyDescent="0.25">
      <c r="B299">
        <v>5.2972279999999996</v>
      </c>
      <c r="C299">
        <v>6.5679980000000002</v>
      </c>
      <c r="D299">
        <v>7.8477639999999997</v>
      </c>
      <c r="E299">
        <v>9.1222110000000001</v>
      </c>
      <c r="F299">
        <v>10.399338</v>
      </c>
      <c r="I299">
        <v>10.395493</v>
      </c>
      <c r="J299">
        <v>9.1229820000000004</v>
      </c>
      <c r="K299">
        <v>7.8458360000000003</v>
      </c>
      <c r="L299">
        <v>6.5675420000000004</v>
      </c>
      <c r="M299">
        <v>5.2960770000000004</v>
      </c>
    </row>
    <row r="300" spans="2:13" x14ac:dyDescent="0.25">
      <c r="B300">
        <v>5.2972279999999996</v>
      </c>
      <c r="C300">
        <v>6.5679980000000002</v>
      </c>
      <c r="D300">
        <v>7.8477639999999997</v>
      </c>
      <c r="E300">
        <v>9.1222110000000001</v>
      </c>
      <c r="F300">
        <v>10.399338</v>
      </c>
      <c r="I300">
        <v>10.395493</v>
      </c>
      <c r="J300">
        <v>9.1229820000000004</v>
      </c>
      <c r="K300">
        <v>7.8458360000000003</v>
      </c>
      <c r="L300">
        <v>6.5675420000000004</v>
      </c>
      <c r="M300">
        <v>5.2960770000000004</v>
      </c>
    </row>
    <row r="301" spans="2:13" x14ac:dyDescent="0.25">
      <c r="B301">
        <v>5.2972279999999996</v>
      </c>
      <c r="C301">
        <v>6.5679980000000002</v>
      </c>
      <c r="D301">
        <v>7.8477639999999997</v>
      </c>
      <c r="E301">
        <v>9.1222110000000001</v>
      </c>
      <c r="F301">
        <v>10.399338</v>
      </c>
      <c r="I301">
        <v>10.395493</v>
      </c>
      <c r="J301">
        <v>9.1229820000000004</v>
      </c>
      <c r="K301">
        <v>7.8458360000000003</v>
      </c>
      <c r="L301">
        <v>6.5675420000000004</v>
      </c>
      <c r="M301">
        <v>5.2960770000000004</v>
      </c>
    </row>
    <row r="302" spans="2:13" x14ac:dyDescent="0.25">
      <c r="B302">
        <v>5.2972279999999996</v>
      </c>
      <c r="C302">
        <v>6.5679980000000002</v>
      </c>
      <c r="D302">
        <v>7.8477639999999997</v>
      </c>
      <c r="E302">
        <v>9.1222110000000001</v>
      </c>
      <c r="F302">
        <v>10.399338</v>
      </c>
      <c r="I302">
        <v>10.395493</v>
      </c>
      <c r="J302">
        <v>9.1229820000000004</v>
      </c>
      <c r="K302">
        <v>7.8458360000000003</v>
      </c>
      <c r="L302">
        <v>6.5675420000000004</v>
      </c>
      <c r="M302">
        <v>5.2960770000000004</v>
      </c>
    </row>
    <row r="303" spans="2:13" x14ac:dyDescent="0.25">
      <c r="B303">
        <v>5.2972279999999996</v>
      </c>
      <c r="C303">
        <v>6.5679980000000002</v>
      </c>
      <c r="D303">
        <v>7.8477639999999997</v>
      </c>
      <c r="E303">
        <v>9.1222110000000001</v>
      </c>
      <c r="F303">
        <v>10.399338</v>
      </c>
      <c r="I303">
        <v>10.395493</v>
      </c>
      <c r="J303">
        <v>9.1229820000000004</v>
      </c>
      <c r="K303">
        <v>7.8458360000000003</v>
      </c>
      <c r="L303">
        <v>6.5675420000000004</v>
      </c>
      <c r="M303">
        <v>5.2960770000000004</v>
      </c>
    </row>
    <row r="304" spans="2:13" x14ac:dyDescent="0.25">
      <c r="B304">
        <v>5.2972279999999996</v>
      </c>
      <c r="C304">
        <v>6.5679980000000002</v>
      </c>
      <c r="D304">
        <v>7.8477639999999997</v>
      </c>
      <c r="E304">
        <v>9.1222110000000001</v>
      </c>
      <c r="F304">
        <v>10.399338</v>
      </c>
      <c r="I304">
        <v>10.395493</v>
      </c>
      <c r="J304">
        <v>9.1229820000000004</v>
      </c>
      <c r="K304">
        <v>7.8458360000000003</v>
      </c>
      <c r="L304">
        <v>6.5675420000000004</v>
      </c>
      <c r="M304">
        <v>5.2960770000000004</v>
      </c>
    </row>
    <row r="305" spans="2:13" x14ac:dyDescent="0.25">
      <c r="B305">
        <v>5.2972279999999996</v>
      </c>
      <c r="C305">
        <v>6.5679980000000002</v>
      </c>
      <c r="D305">
        <v>7.8477639999999997</v>
      </c>
      <c r="E305">
        <v>9.1222110000000001</v>
      </c>
      <c r="F305">
        <v>10.399338</v>
      </c>
      <c r="I305">
        <v>10.395493</v>
      </c>
      <c r="J305">
        <v>9.1229820000000004</v>
      </c>
      <c r="K305">
        <v>7.8458360000000003</v>
      </c>
      <c r="L305">
        <v>6.5675420000000004</v>
      </c>
      <c r="M305">
        <v>5.2960770000000004</v>
      </c>
    </row>
    <row r="306" spans="2:13" x14ac:dyDescent="0.25">
      <c r="B306">
        <v>5.2972279999999996</v>
      </c>
      <c r="C306">
        <v>6.5679980000000002</v>
      </c>
      <c r="D306">
        <v>7.8477639999999997</v>
      </c>
      <c r="E306">
        <v>9.1222110000000001</v>
      </c>
      <c r="F306">
        <v>10.399338</v>
      </c>
      <c r="I306">
        <v>10.395493</v>
      </c>
      <c r="J306">
        <v>9.1229820000000004</v>
      </c>
      <c r="K306">
        <v>7.8458360000000003</v>
      </c>
      <c r="L306">
        <v>6.5675420000000004</v>
      </c>
      <c r="M306">
        <v>5.2960770000000004</v>
      </c>
    </row>
    <row r="307" spans="2:13" x14ac:dyDescent="0.25">
      <c r="B307">
        <v>5.2972279999999996</v>
      </c>
      <c r="C307">
        <v>6.5679980000000002</v>
      </c>
      <c r="D307">
        <v>7.8477639999999997</v>
      </c>
      <c r="E307">
        <v>9.1222110000000001</v>
      </c>
      <c r="F307">
        <v>10.399338</v>
      </c>
      <c r="I307">
        <v>10.395493</v>
      </c>
      <c r="J307">
        <v>9.1229820000000004</v>
      </c>
      <c r="K307">
        <v>7.8458360000000003</v>
      </c>
      <c r="L307">
        <v>6.5675420000000004</v>
      </c>
      <c r="M307">
        <v>5.2960770000000004</v>
      </c>
    </row>
    <row r="308" spans="2:13" x14ac:dyDescent="0.25">
      <c r="B308">
        <v>5.2972279999999996</v>
      </c>
      <c r="C308">
        <v>6.5679980000000002</v>
      </c>
      <c r="D308">
        <v>7.8477639999999997</v>
      </c>
      <c r="E308">
        <v>9.1222110000000001</v>
      </c>
      <c r="F308">
        <v>10.399338</v>
      </c>
      <c r="I308">
        <v>10.395493</v>
      </c>
      <c r="J308">
        <v>9.1229820000000004</v>
      </c>
      <c r="K308">
        <v>7.8458360000000003</v>
      </c>
      <c r="L308">
        <v>6.5675420000000004</v>
      </c>
      <c r="M308">
        <v>5.2960770000000004</v>
      </c>
    </row>
    <row r="309" spans="2:13" x14ac:dyDescent="0.25">
      <c r="B309">
        <v>5.2972279999999996</v>
      </c>
      <c r="C309">
        <v>6.5679980000000002</v>
      </c>
      <c r="D309">
        <v>7.8477639999999997</v>
      </c>
      <c r="E309">
        <v>9.1222110000000001</v>
      </c>
      <c r="F309">
        <v>10.399338</v>
      </c>
      <c r="I309">
        <v>10.395493</v>
      </c>
      <c r="J309">
        <v>9.1229820000000004</v>
      </c>
      <c r="K309">
        <v>7.8458360000000003</v>
      </c>
      <c r="L309">
        <v>6.5675420000000004</v>
      </c>
      <c r="M309">
        <v>5.2960770000000004</v>
      </c>
    </row>
    <row r="310" spans="2:13" x14ac:dyDescent="0.25">
      <c r="B310">
        <v>5.2972279999999996</v>
      </c>
      <c r="C310">
        <v>6.5679980000000002</v>
      </c>
      <c r="D310">
        <v>7.8477639999999997</v>
      </c>
      <c r="E310">
        <v>9.1222110000000001</v>
      </c>
      <c r="F310">
        <v>10.399338</v>
      </c>
      <c r="I310">
        <v>10.395493</v>
      </c>
      <c r="J310">
        <v>9.1229820000000004</v>
      </c>
      <c r="K310">
        <v>7.8458360000000003</v>
      </c>
      <c r="L310">
        <v>6.5675420000000004</v>
      </c>
      <c r="M310">
        <v>5.2960770000000004</v>
      </c>
    </row>
    <row r="311" spans="2:13" x14ac:dyDescent="0.25">
      <c r="B311">
        <v>5.2972279999999996</v>
      </c>
      <c r="C311">
        <v>6.5679980000000002</v>
      </c>
      <c r="D311">
        <v>7.8477639999999997</v>
      </c>
      <c r="E311">
        <v>9.1222110000000001</v>
      </c>
      <c r="F311">
        <v>10.399338</v>
      </c>
      <c r="I311">
        <v>10.395493</v>
      </c>
      <c r="J311">
        <v>9.1229820000000004</v>
      </c>
      <c r="K311">
        <v>7.8458360000000003</v>
      </c>
      <c r="L311">
        <v>6.5675420000000004</v>
      </c>
      <c r="M311">
        <v>5.2960770000000004</v>
      </c>
    </row>
    <row r="312" spans="2:13" x14ac:dyDescent="0.25">
      <c r="B312">
        <v>5.2972279999999996</v>
      </c>
      <c r="C312">
        <v>6.5679980000000002</v>
      </c>
      <c r="D312">
        <v>7.8477639999999997</v>
      </c>
      <c r="E312">
        <v>9.1222110000000001</v>
      </c>
      <c r="F312">
        <v>10.399338</v>
      </c>
      <c r="I312">
        <v>10.395493</v>
      </c>
      <c r="J312">
        <v>9.1229820000000004</v>
      </c>
      <c r="K312">
        <v>7.8458360000000003</v>
      </c>
      <c r="L312">
        <v>6.5675420000000004</v>
      </c>
      <c r="M312">
        <v>5.2960770000000004</v>
      </c>
    </row>
    <row r="313" spans="2:13" x14ac:dyDescent="0.25">
      <c r="B313">
        <v>5.2972279999999996</v>
      </c>
      <c r="C313">
        <v>6.5679980000000002</v>
      </c>
      <c r="D313">
        <v>7.8477639999999997</v>
      </c>
      <c r="E313">
        <v>9.1222110000000001</v>
      </c>
      <c r="F313">
        <v>10.399338</v>
      </c>
      <c r="I313">
        <v>10.395493</v>
      </c>
      <c r="J313">
        <v>9.1229820000000004</v>
      </c>
      <c r="K313">
        <v>7.8458360000000003</v>
      </c>
      <c r="L313">
        <v>6.5675420000000004</v>
      </c>
      <c r="M313">
        <v>5.2960770000000004</v>
      </c>
    </row>
    <row r="314" spans="2:13" x14ac:dyDescent="0.25">
      <c r="B314">
        <v>5.2972279999999996</v>
      </c>
      <c r="C314">
        <v>6.5679980000000002</v>
      </c>
      <c r="D314">
        <v>7.8477639999999997</v>
      </c>
      <c r="E314">
        <v>9.1222110000000001</v>
      </c>
      <c r="F314">
        <v>10.399338</v>
      </c>
      <c r="I314">
        <v>10.395493</v>
      </c>
      <c r="J314">
        <v>9.1229820000000004</v>
      </c>
      <c r="K314">
        <v>7.8458360000000003</v>
      </c>
      <c r="L314">
        <v>6.5675420000000004</v>
      </c>
      <c r="M314">
        <v>5.2960770000000004</v>
      </c>
    </row>
    <row r="315" spans="2:13" x14ac:dyDescent="0.25">
      <c r="B315">
        <v>5.2972279999999996</v>
      </c>
      <c r="C315">
        <v>6.5679980000000002</v>
      </c>
      <c r="D315">
        <v>7.8477639999999997</v>
      </c>
      <c r="E315">
        <v>9.1222110000000001</v>
      </c>
      <c r="F315">
        <v>10.399338</v>
      </c>
      <c r="I315">
        <v>10.395493</v>
      </c>
      <c r="J315">
        <v>9.1229820000000004</v>
      </c>
      <c r="K315">
        <v>7.8458360000000003</v>
      </c>
      <c r="L315">
        <v>6.5675420000000004</v>
      </c>
      <c r="M315">
        <v>5.2960770000000004</v>
      </c>
    </row>
    <row r="316" spans="2:13" x14ac:dyDescent="0.25">
      <c r="B316">
        <v>5.2972279999999996</v>
      </c>
      <c r="C316">
        <v>6.5679980000000002</v>
      </c>
      <c r="D316">
        <v>7.8477639999999997</v>
      </c>
      <c r="E316">
        <v>9.1222110000000001</v>
      </c>
      <c r="F316">
        <v>10.399338</v>
      </c>
      <c r="I316">
        <v>10.395493</v>
      </c>
      <c r="J316">
        <v>9.1229820000000004</v>
      </c>
      <c r="K316">
        <v>7.8458360000000003</v>
      </c>
      <c r="L316">
        <v>6.5675420000000004</v>
      </c>
      <c r="M316">
        <v>5.2960770000000004</v>
      </c>
    </row>
    <row r="317" spans="2:13" x14ac:dyDescent="0.25">
      <c r="B317">
        <v>5.2971680000000001</v>
      </c>
      <c r="C317">
        <v>6.567812</v>
      </c>
      <c r="D317">
        <v>7.8476039999999996</v>
      </c>
      <c r="E317">
        <v>9.1261500000000009</v>
      </c>
      <c r="F317">
        <v>10.402623999999999</v>
      </c>
      <c r="I317">
        <v>10.402236</v>
      </c>
      <c r="J317">
        <v>9.12514</v>
      </c>
      <c r="K317">
        <v>7.8454930000000003</v>
      </c>
      <c r="L317">
        <v>6.5666840000000004</v>
      </c>
      <c r="M317">
        <v>5.2961770000000001</v>
      </c>
    </row>
    <row r="318" spans="2:13" x14ac:dyDescent="0.25">
      <c r="B318">
        <v>5.2971680000000001</v>
      </c>
      <c r="C318">
        <v>6.567812</v>
      </c>
      <c r="D318">
        <v>7.8476039999999996</v>
      </c>
      <c r="E318">
        <v>9.1261500000000009</v>
      </c>
      <c r="F318">
        <v>10.402623999999999</v>
      </c>
      <c r="I318">
        <v>10.402236</v>
      </c>
      <c r="J318">
        <v>9.12514</v>
      </c>
      <c r="K318">
        <v>7.8454930000000003</v>
      </c>
      <c r="L318">
        <v>6.5666840000000004</v>
      </c>
      <c r="M318">
        <v>5.2961770000000001</v>
      </c>
    </row>
    <row r="319" spans="2:13" x14ac:dyDescent="0.25">
      <c r="B319">
        <v>5.2971680000000001</v>
      </c>
      <c r="C319">
        <v>6.567812</v>
      </c>
      <c r="D319">
        <v>7.8476039999999996</v>
      </c>
      <c r="E319">
        <v>9.1261500000000009</v>
      </c>
      <c r="F319">
        <v>10.402623999999999</v>
      </c>
      <c r="I319">
        <v>10.402236</v>
      </c>
      <c r="J319">
        <v>9.12514</v>
      </c>
      <c r="K319">
        <v>7.8454930000000003</v>
      </c>
      <c r="L319">
        <v>6.5666840000000004</v>
      </c>
      <c r="M319">
        <v>5.2961770000000001</v>
      </c>
    </row>
    <row r="320" spans="2:13" x14ac:dyDescent="0.25">
      <c r="B320">
        <v>5.2971680000000001</v>
      </c>
      <c r="C320">
        <v>6.567812</v>
      </c>
      <c r="D320">
        <v>7.8476039999999996</v>
      </c>
      <c r="E320">
        <v>9.1261500000000009</v>
      </c>
      <c r="F320">
        <v>10.402623999999999</v>
      </c>
      <c r="I320">
        <v>10.402236</v>
      </c>
      <c r="J320">
        <v>9.12514</v>
      </c>
      <c r="K320">
        <v>7.8454930000000003</v>
      </c>
      <c r="L320">
        <v>6.5666840000000004</v>
      </c>
      <c r="M320">
        <v>5.2961770000000001</v>
      </c>
    </row>
    <row r="321" spans="2:13" x14ac:dyDescent="0.25">
      <c r="B321">
        <v>5.2971680000000001</v>
      </c>
      <c r="C321">
        <v>6.567812</v>
      </c>
      <c r="D321">
        <v>7.8476039999999996</v>
      </c>
      <c r="E321">
        <v>9.1261500000000009</v>
      </c>
      <c r="F321">
        <v>10.402623999999999</v>
      </c>
      <c r="I321">
        <v>10.402236</v>
      </c>
      <c r="J321">
        <v>9.12514</v>
      </c>
      <c r="K321">
        <v>7.8454930000000003</v>
      </c>
      <c r="L321">
        <v>6.5666840000000004</v>
      </c>
      <c r="M321">
        <v>5.2961770000000001</v>
      </c>
    </row>
    <row r="322" spans="2:13" x14ac:dyDescent="0.25">
      <c r="B322">
        <v>5.2971680000000001</v>
      </c>
      <c r="C322">
        <v>6.567812</v>
      </c>
      <c r="D322">
        <v>7.8476039999999996</v>
      </c>
      <c r="E322">
        <v>9.1261500000000009</v>
      </c>
      <c r="F322">
        <v>10.402623999999999</v>
      </c>
      <c r="I322">
        <v>10.402236</v>
      </c>
      <c r="J322">
        <v>9.12514</v>
      </c>
      <c r="K322">
        <v>7.8454930000000003</v>
      </c>
      <c r="L322">
        <v>6.5666840000000004</v>
      </c>
      <c r="M322">
        <v>5.2961770000000001</v>
      </c>
    </row>
    <row r="323" spans="2:13" x14ac:dyDescent="0.25">
      <c r="B323">
        <v>5.2971680000000001</v>
      </c>
      <c r="C323">
        <v>6.567812</v>
      </c>
      <c r="D323">
        <v>7.8476039999999996</v>
      </c>
      <c r="E323">
        <v>9.1261500000000009</v>
      </c>
      <c r="F323">
        <v>10.402623999999999</v>
      </c>
      <c r="I323">
        <v>10.402236</v>
      </c>
      <c r="J323">
        <v>9.12514</v>
      </c>
      <c r="K323">
        <v>7.8454930000000003</v>
      </c>
      <c r="L323">
        <v>6.5666840000000004</v>
      </c>
      <c r="M323">
        <v>5.2961770000000001</v>
      </c>
    </row>
    <row r="324" spans="2:13" x14ac:dyDescent="0.25">
      <c r="B324">
        <v>5.2971680000000001</v>
      </c>
      <c r="C324">
        <v>6.567812</v>
      </c>
      <c r="D324">
        <v>7.8476039999999996</v>
      </c>
      <c r="E324">
        <v>9.1261500000000009</v>
      </c>
      <c r="F324">
        <v>10.402623999999999</v>
      </c>
      <c r="I324">
        <v>10.402236</v>
      </c>
      <c r="J324">
        <v>9.12514</v>
      </c>
      <c r="K324">
        <v>7.8454930000000003</v>
      </c>
      <c r="L324">
        <v>6.5666840000000004</v>
      </c>
      <c r="M324">
        <v>5.2961770000000001</v>
      </c>
    </row>
    <row r="325" spans="2:13" x14ac:dyDescent="0.25">
      <c r="B325">
        <v>5.2971680000000001</v>
      </c>
      <c r="C325">
        <v>6.567812</v>
      </c>
      <c r="D325">
        <v>7.8476039999999996</v>
      </c>
      <c r="E325">
        <v>9.1261500000000009</v>
      </c>
      <c r="F325">
        <v>10.402623999999999</v>
      </c>
      <c r="I325">
        <v>10.402236</v>
      </c>
      <c r="J325">
        <v>9.12514</v>
      </c>
      <c r="K325">
        <v>7.8454930000000003</v>
      </c>
      <c r="L325">
        <v>6.5666840000000004</v>
      </c>
      <c r="M325">
        <v>5.2961770000000001</v>
      </c>
    </row>
    <row r="326" spans="2:13" x14ac:dyDescent="0.25">
      <c r="B326">
        <v>5.2971680000000001</v>
      </c>
      <c r="C326">
        <v>6.567812</v>
      </c>
      <c r="D326">
        <v>7.8476039999999996</v>
      </c>
      <c r="E326">
        <v>9.1261500000000009</v>
      </c>
      <c r="F326">
        <v>10.402623999999999</v>
      </c>
      <c r="I326">
        <v>10.402236</v>
      </c>
      <c r="J326">
        <v>9.12514</v>
      </c>
      <c r="K326">
        <v>7.8454930000000003</v>
      </c>
      <c r="L326">
        <v>6.5666840000000004</v>
      </c>
      <c r="M326">
        <v>5.2961770000000001</v>
      </c>
    </row>
    <row r="327" spans="2:13" x14ac:dyDescent="0.25">
      <c r="B327">
        <v>5.2971680000000001</v>
      </c>
      <c r="C327">
        <v>6.567812</v>
      </c>
      <c r="D327">
        <v>7.8476039999999996</v>
      </c>
      <c r="E327">
        <v>9.1261500000000009</v>
      </c>
      <c r="F327">
        <v>10.402623999999999</v>
      </c>
      <c r="I327">
        <v>10.402236</v>
      </c>
      <c r="J327">
        <v>9.12514</v>
      </c>
      <c r="K327">
        <v>7.8454930000000003</v>
      </c>
      <c r="L327">
        <v>6.5666840000000004</v>
      </c>
      <c r="M327">
        <v>5.2961770000000001</v>
      </c>
    </row>
    <row r="328" spans="2:13" x14ac:dyDescent="0.25">
      <c r="B328">
        <v>5.2971680000000001</v>
      </c>
      <c r="C328">
        <v>6.567812</v>
      </c>
      <c r="D328">
        <v>7.8476039999999996</v>
      </c>
      <c r="E328">
        <v>9.1261500000000009</v>
      </c>
      <c r="F328">
        <v>10.402623999999999</v>
      </c>
      <c r="I328">
        <v>10.402236</v>
      </c>
      <c r="J328">
        <v>9.12514</v>
      </c>
      <c r="K328">
        <v>7.8454930000000003</v>
      </c>
      <c r="L328">
        <v>6.5666840000000004</v>
      </c>
      <c r="M328">
        <v>5.2961770000000001</v>
      </c>
    </row>
    <row r="329" spans="2:13" x14ac:dyDescent="0.25">
      <c r="B329">
        <v>5.2971680000000001</v>
      </c>
      <c r="C329">
        <v>6.567812</v>
      </c>
      <c r="D329">
        <v>7.8476039999999996</v>
      </c>
      <c r="E329">
        <v>9.1261500000000009</v>
      </c>
      <c r="F329">
        <v>10.402623999999999</v>
      </c>
      <c r="I329">
        <v>10.402236</v>
      </c>
      <c r="J329">
        <v>9.12514</v>
      </c>
      <c r="K329">
        <v>7.8454930000000003</v>
      </c>
      <c r="L329">
        <v>6.5666840000000004</v>
      </c>
      <c r="M329">
        <v>5.2961770000000001</v>
      </c>
    </row>
    <row r="330" spans="2:13" x14ac:dyDescent="0.25">
      <c r="B330">
        <v>5.2971680000000001</v>
      </c>
      <c r="C330">
        <v>6.567812</v>
      </c>
      <c r="D330">
        <v>7.8476039999999996</v>
      </c>
      <c r="E330">
        <v>9.1261500000000009</v>
      </c>
      <c r="F330">
        <v>10.402623999999999</v>
      </c>
      <c r="I330">
        <v>10.402236</v>
      </c>
      <c r="J330">
        <v>9.12514</v>
      </c>
      <c r="K330">
        <v>7.8454930000000003</v>
      </c>
      <c r="L330">
        <v>6.5666840000000004</v>
      </c>
      <c r="M330">
        <v>5.2961770000000001</v>
      </c>
    </row>
    <row r="331" spans="2:13" x14ac:dyDescent="0.25">
      <c r="B331">
        <v>5.2971680000000001</v>
      </c>
      <c r="C331">
        <v>6.567812</v>
      </c>
      <c r="D331">
        <v>7.8476039999999996</v>
      </c>
      <c r="E331">
        <v>9.1261500000000009</v>
      </c>
      <c r="F331">
        <v>10.402623999999999</v>
      </c>
      <c r="I331">
        <v>10.402236</v>
      </c>
      <c r="J331">
        <v>9.12514</v>
      </c>
      <c r="K331">
        <v>7.8454930000000003</v>
      </c>
      <c r="L331">
        <v>6.5666840000000004</v>
      </c>
      <c r="M331">
        <v>5.2961770000000001</v>
      </c>
    </row>
    <row r="332" spans="2:13" x14ac:dyDescent="0.25">
      <c r="B332">
        <v>5.2971680000000001</v>
      </c>
      <c r="C332">
        <v>6.567812</v>
      </c>
      <c r="D332">
        <v>7.8476039999999996</v>
      </c>
      <c r="E332">
        <v>9.1261500000000009</v>
      </c>
      <c r="F332">
        <v>10.402623999999999</v>
      </c>
      <c r="I332">
        <v>10.402236</v>
      </c>
      <c r="J332">
        <v>9.12514</v>
      </c>
      <c r="K332">
        <v>7.8454930000000003</v>
      </c>
      <c r="L332">
        <v>6.5666840000000004</v>
      </c>
      <c r="M332">
        <v>5.2961770000000001</v>
      </c>
    </row>
    <row r="333" spans="2:13" x14ac:dyDescent="0.25">
      <c r="B333">
        <v>5.2971680000000001</v>
      </c>
      <c r="C333">
        <v>6.567812</v>
      </c>
      <c r="D333">
        <v>7.8476039999999996</v>
      </c>
      <c r="E333">
        <v>9.1261500000000009</v>
      </c>
      <c r="F333">
        <v>10.402623999999999</v>
      </c>
      <c r="I333">
        <v>10.402236</v>
      </c>
      <c r="J333">
        <v>9.12514</v>
      </c>
      <c r="K333">
        <v>7.8454930000000003</v>
      </c>
      <c r="L333">
        <v>6.5666840000000004</v>
      </c>
      <c r="M333">
        <v>5.2961770000000001</v>
      </c>
    </row>
    <row r="334" spans="2:13" x14ac:dyDescent="0.25">
      <c r="B334">
        <v>5.2971680000000001</v>
      </c>
      <c r="C334">
        <v>6.567812</v>
      </c>
      <c r="D334">
        <v>7.8476039999999996</v>
      </c>
      <c r="E334">
        <v>9.1261500000000009</v>
      </c>
      <c r="F334">
        <v>10.402623999999999</v>
      </c>
      <c r="I334">
        <v>10.402236</v>
      </c>
      <c r="J334">
        <v>9.12514</v>
      </c>
      <c r="K334">
        <v>7.8454930000000003</v>
      </c>
      <c r="L334">
        <v>6.5666840000000004</v>
      </c>
      <c r="M334">
        <v>5.2961770000000001</v>
      </c>
    </row>
    <row r="335" spans="2:13" x14ac:dyDescent="0.25">
      <c r="B335">
        <v>5.2971680000000001</v>
      </c>
      <c r="C335">
        <v>6.567812</v>
      </c>
      <c r="D335">
        <v>7.8476039999999996</v>
      </c>
      <c r="E335">
        <v>9.1261500000000009</v>
      </c>
      <c r="F335">
        <v>10.402623999999999</v>
      </c>
      <c r="I335">
        <v>10.402236</v>
      </c>
      <c r="J335">
        <v>9.12514</v>
      </c>
      <c r="K335">
        <v>7.8454930000000003</v>
      </c>
      <c r="L335">
        <v>6.5666840000000004</v>
      </c>
      <c r="M335">
        <v>5.2961770000000001</v>
      </c>
    </row>
    <row r="336" spans="2:13" x14ac:dyDescent="0.25">
      <c r="B336">
        <v>5.2971680000000001</v>
      </c>
      <c r="C336">
        <v>6.567812</v>
      </c>
      <c r="D336">
        <v>7.8476039999999996</v>
      </c>
      <c r="E336">
        <v>9.1261500000000009</v>
      </c>
      <c r="F336">
        <v>10.402623999999999</v>
      </c>
      <c r="I336">
        <v>10.402236</v>
      </c>
      <c r="J336">
        <v>9.12514</v>
      </c>
      <c r="K336">
        <v>7.8454930000000003</v>
      </c>
      <c r="L336">
        <v>6.5666840000000004</v>
      </c>
      <c r="M336">
        <v>5.2961770000000001</v>
      </c>
    </row>
    <row r="337" spans="2:13" x14ac:dyDescent="0.25">
      <c r="B337">
        <v>5.2971680000000001</v>
      </c>
      <c r="C337">
        <v>6.567812</v>
      </c>
      <c r="D337">
        <v>7.8476039999999996</v>
      </c>
      <c r="E337">
        <v>9.1261500000000009</v>
      </c>
      <c r="F337">
        <v>10.402623999999999</v>
      </c>
      <c r="I337">
        <v>10.402236</v>
      </c>
      <c r="J337">
        <v>9.12514</v>
      </c>
      <c r="K337">
        <v>7.8454930000000003</v>
      </c>
      <c r="L337">
        <v>6.5666840000000004</v>
      </c>
      <c r="M337">
        <v>5.2961770000000001</v>
      </c>
    </row>
    <row r="338" spans="2:13" x14ac:dyDescent="0.25">
      <c r="B338">
        <v>5.2976609999999997</v>
      </c>
      <c r="C338">
        <v>6.5674080000000004</v>
      </c>
      <c r="D338">
        <v>7.8473990000000002</v>
      </c>
      <c r="E338">
        <v>9.1187930000000001</v>
      </c>
      <c r="F338">
        <v>10.396747</v>
      </c>
      <c r="I338">
        <v>10.390316</v>
      </c>
      <c r="J338">
        <v>9.1183789999999991</v>
      </c>
      <c r="K338">
        <v>7.8461930000000004</v>
      </c>
      <c r="L338">
        <v>6.5671429999999997</v>
      </c>
      <c r="M338">
        <v>5.2938270000000003</v>
      </c>
    </row>
    <row r="339" spans="2:13" x14ac:dyDescent="0.25">
      <c r="B339">
        <v>5.2976609999999997</v>
      </c>
      <c r="C339">
        <v>6.5674080000000004</v>
      </c>
      <c r="D339">
        <v>7.8473990000000002</v>
      </c>
      <c r="E339">
        <v>9.1187930000000001</v>
      </c>
      <c r="F339">
        <v>10.396747</v>
      </c>
      <c r="I339">
        <v>10.390316</v>
      </c>
      <c r="J339">
        <v>9.1183789999999991</v>
      </c>
      <c r="K339">
        <v>7.8461930000000004</v>
      </c>
      <c r="L339">
        <v>6.5671429999999997</v>
      </c>
      <c r="M339">
        <v>5.2938270000000003</v>
      </c>
    </row>
    <row r="340" spans="2:13" x14ac:dyDescent="0.25">
      <c r="B340">
        <v>5.2976609999999997</v>
      </c>
      <c r="C340">
        <v>6.5674080000000004</v>
      </c>
      <c r="D340">
        <v>7.8473990000000002</v>
      </c>
      <c r="E340">
        <v>9.1187930000000001</v>
      </c>
      <c r="F340">
        <v>10.396747</v>
      </c>
      <c r="I340">
        <v>10.390316</v>
      </c>
      <c r="J340">
        <v>9.1183789999999991</v>
      </c>
      <c r="K340">
        <v>7.8461930000000004</v>
      </c>
      <c r="L340">
        <v>6.5671429999999997</v>
      </c>
      <c r="M340">
        <v>5.2938270000000003</v>
      </c>
    </row>
    <row r="341" spans="2:13" x14ac:dyDescent="0.25">
      <c r="B341">
        <v>5.2976609999999997</v>
      </c>
      <c r="C341">
        <v>6.5674080000000004</v>
      </c>
      <c r="D341">
        <v>7.8473990000000002</v>
      </c>
      <c r="E341">
        <v>9.1187930000000001</v>
      </c>
      <c r="F341">
        <v>10.396747</v>
      </c>
      <c r="I341">
        <v>10.390316</v>
      </c>
      <c r="J341">
        <v>9.1183789999999991</v>
      </c>
      <c r="K341">
        <v>7.8461930000000004</v>
      </c>
      <c r="L341">
        <v>6.5671429999999997</v>
      </c>
      <c r="M341">
        <v>5.2938270000000003</v>
      </c>
    </row>
    <row r="342" spans="2:13" x14ac:dyDescent="0.25">
      <c r="B342">
        <v>5.2976609999999997</v>
      </c>
      <c r="C342">
        <v>6.5674080000000004</v>
      </c>
      <c r="D342">
        <v>7.8473990000000002</v>
      </c>
      <c r="E342">
        <v>9.1187930000000001</v>
      </c>
      <c r="F342">
        <v>10.396747</v>
      </c>
      <c r="I342">
        <v>10.390316</v>
      </c>
      <c r="J342">
        <v>9.1183789999999991</v>
      </c>
      <c r="K342">
        <v>7.8461930000000004</v>
      </c>
      <c r="L342">
        <v>6.5671429999999997</v>
      </c>
      <c r="M342">
        <v>5.2938270000000003</v>
      </c>
    </row>
    <row r="343" spans="2:13" x14ac:dyDescent="0.25">
      <c r="B343">
        <v>5.2976609999999997</v>
      </c>
      <c r="C343">
        <v>6.5674080000000004</v>
      </c>
      <c r="D343">
        <v>7.8473990000000002</v>
      </c>
      <c r="E343">
        <v>9.1187930000000001</v>
      </c>
      <c r="F343">
        <v>10.396747</v>
      </c>
      <c r="I343">
        <v>10.390316</v>
      </c>
      <c r="J343">
        <v>9.1183789999999991</v>
      </c>
      <c r="K343">
        <v>7.8461930000000004</v>
      </c>
      <c r="L343">
        <v>6.5671429999999997</v>
      </c>
      <c r="M343">
        <v>5.2938270000000003</v>
      </c>
    </row>
    <row r="344" spans="2:13" x14ac:dyDescent="0.25">
      <c r="B344">
        <v>5.2976609999999997</v>
      </c>
      <c r="C344">
        <v>6.5674080000000004</v>
      </c>
      <c r="D344">
        <v>7.8473990000000002</v>
      </c>
      <c r="E344">
        <v>9.1187930000000001</v>
      </c>
      <c r="F344">
        <v>10.396747</v>
      </c>
      <c r="I344">
        <v>10.390316</v>
      </c>
      <c r="J344">
        <v>9.1183789999999991</v>
      </c>
      <c r="K344">
        <v>7.8461930000000004</v>
      </c>
      <c r="L344">
        <v>6.5671429999999997</v>
      </c>
      <c r="M344">
        <v>5.2938270000000003</v>
      </c>
    </row>
    <row r="345" spans="2:13" x14ac:dyDescent="0.25">
      <c r="B345">
        <v>5.2976609999999997</v>
      </c>
      <c r="C345">
        <v>6.5674080000000004</v>
      </c>
      <c r="D345">
        <v>7.8473990000000002</v>
      </c>
      <c r="E345">
        <v>9.1187930000000001</v>
      </c>
      <c r="F345">
        <v>10.396747</v>
      </c>
      <c r="I345">
        <v>10.390316</v>
      </c>
      <c r="J345">
        <v>9.1183789999999991</v>
      </c>
      <c r="K345">
        <v>7.8461930000000004</v>
      </c>
      <c r="L345">
        <v>6.5671429999999997</v>
      </c>
      <c r="M345">
        <v>5.2938270000000003</v>
      </c>
    </row>
    <row r="346" spans="2:13" x14ac:dyDescent="0.25">
      <c r="B346">
        <v>5.2976609999999997</v>
      </c>
      <c r="C346">
        <v>6.5674080000000004</v>
      </c>
      <c r="D346">
        <v>7.8473990000000002</v>
      </c>
      <c r="E346">
        <v>9.1187930000000001</v>
      </c>
      <c r="F346">
        <v>10.396747</v>
      </c>
      <c r="I346">
        <v>10.390316</v>
      </c>
      <c r="J346">
        <v>9.1183789999999991</v>
      </c>
      <c r="K346">
        <v>7.8461930000000004</v>
      </c>
      <c r="L346">
        <v>6.5671429999999997</v>
      </c>
      <c r="M346">
        <v>5.2938270000000003</v>
      </c>
    </row>
    <row r="347" spans="2:13" x14ac:dyDescent="0.25">
      <c r="B347">
        <v>5.2976609999999997</v>
      </c>
      <c r="C347">
        <v>6.5674080000000004</v>
      </c>
      <c r="D347">
        <v>7.8473990000000002</v>
      </c>
      <c r="E347">
        <v>9.1187930000000001</v>
      </c>
      <c r="F347">
        <v>10.396747</v>
      </c>
      <c r="I347">
        <v>10.390316</v>
      </c>
      <c r="J347">
        <v>9.1183789999999991</v>
      </c>
      <c r="K347">
        <v>7.8461930000000004</v>
      </c>
      <c r="L347">
        <v>6.5671429999999997</v>
      </c>
      <c r="M347">
        <v>5.2938270000000003</v>
      </c>
    </row>
    <row r="348" spans="2:13" x14ac:dyDescent="0.25">
      <c r="B348">
        <v>5.2976609999999997</v>
      </c>
      <c r="C348">
        <v>6.5674080000000004</v>
      </c>
      <c r="D348">
        <v>7.8473990000000002</v>
      </c>
      <c r="E348">
        <v>9.1187930000000001</v>
      </c>
      <c r="F348">
        <v>10.396747</v>
      </c>
      <c r="I348">
        <v>10.390316</v>
      </c>
      <c r="J348">
        <v>9.1183789999999991</v>
      </c>
      <c r="K348">
        <v>7.8461930000000004</v>
      </c>
      <c r="L348">
        <v>6.5671429999999997</v>
      </c>
      <c r="M348">
        <v>5.2938270000000003</v>
      </c>
    </row>
    <row r="349" spans="2:13" x14ac:dyDescent="0.25">
      <c r="B349">
        <v>5.2976609999999997</v>
      </c>
      <c r="C349">
        <v>6.5674080000000004</v>
      </c>
      <c r="D349">
        <v>7.8473990000000002</v>
      </c>
      <c r="E349">
        <v>9.1187930000000001</v>
      </c>
      <c r="F349">
        <v>10.396747</v>
      </c>
      <c r="I349">
        <v>10.390316</v>
      </c>
      <c r="J349">
        <v>9.1183789999999991</v>
      </c>
      <c r="K349">
        <v>7.8461930000000004</v>
      </c>
      <c r="L349">
        <v>6.5671429999999997</v>
      </c>
      <c r="M349">
        <v>5.2938270000000003</v>
      </c>
    </row>
    <row r="350" spans="2:13" x14ac:dyDescent="0.25">
      <c r="B350">
        <v>5.2976609999999997</v>
      </c>
      <c r="C350">
        <v>6.5674080000000004</v>
      </c>
      <c r="D350">
        <v>7.8473990000000002</v>
      </c>
      <c r="E350">
        <v>9.1187930000000001</v>
      </c>
      <c r="F350">
        <v>10.396747</v>
      </c>
      <c r="I350">
        <v>10.390316</v>
      </c>
      <c r="J350">
        <v>9.1183789999999991</v>
      </c>
      <c r="K350">
        <v>7.8461930000000004</v>
      </c>
      <c r="L350">
        <v>6.5671429999999997</v>
      </c>
      <c r="M350">
        <v>5.2938270000000003</v>
      </c>
    </row>
    <row r="351" spans="2:13" x14ac:dyDescent="0.25">
      <c r="B351">
        <v>5.2976609999999997</v>
      </c>
      <c r="C351">
        <v>6.5674080000000004</v>
      </c>
      <c r="D351">
        <v>7.8473990000000002</v>
      </c>
      <c r="E351">
        <v>9.1187930000000001</v>
      </c>
      <c r="F351">
        <v>10.396747</v>
      </c>
      <c r="I351">
        <v>10.390316</v>
      </c>
      <c r="J351">
        <v>9.1183789999999991</v>
      </c>
      <c r="K351">
        <v>7.8461930000000004</v>
      </c>
      <c r="L351">
        <v>6.5671429999999997</v>
      </c>
      <c r="M351">
        <v>5.2938270000000003</v>
      </c>
    </row>
    <row r="352" spans="2:13" x14ac:dyDescent="0.25">
      <c r="B352">
        <v>5.2976609999999997</v>
      </c>
      <c r="C352">
        <v>6.5674080000000004</v>
      </c>
      <c r="D352">
        <v>7.8473990000000002</v>
      </c>
      <c r="E352">
        <v>9.1187930000000001</v>
      </c>
      <c r="F352">
        <v>10.396747</v>
      </c>
      <c r="I352">
        <v>10.390316</v>
      </c>
      <c r="J352">
        <v>9.1183789999999991</v>
      </c>
      <c r="K352">
        <v>7.8461930000000004</v>
      </c>
      <c r="L352">
        <v>6.5671429999999997</v>
      </c>
      <c r="M352">
        <v>5.2938270000000003</v>
      </c>
    </row>
    <row r="353" spans="2:13" x14ac:dyDescent="0.25">
      <c r="B353">
        <v>5.2976609999999997</v>
      </c>
      <c r="C353">
        <v>6.5674080000000004</v>
      </c>
      <c r="D353">
        <v>7.8473990000000002</v>
      </c>
      <c r="E353">
        <v>9.1187930000000001</v>
      </c>
      <c r="F353">
        <v>10.396747</v>
      </c>
      <c r="I353">
        <v>10.390316</v>
      </c>
      <c r="J353">
        <v>9.1183789999999991</v>
      </c>
      <c r="K353">
        <v>7.8461930000000004</v>
      </c>
      <c r="L353">
        <v>6.5671429999999997</v>
      </c>
      <c r="M353">
        <v>5.2938270000000003</v>
      </c>
    </row>
    <row r="354" spans="2:13" x14ac:dyDescent="0.25">
      <c r="B354">
        <v>5.2976609999999997</v>
      </c>
      <c r="C354">
        <v>6.5674080000000004</v>
      </c>
      <c r="D354">
        <v>7.8473990000000002</v>
      </c>
      <c r="E354">
        <v>9.1187930000000001</v>
      </c>
      <c r="F354">
        <v>10.396747</v>
      </c>
      <c r="I354">
        <v>10.390316</v>
      </c>
      <c r="J354">
        <v>9.1183789999999991</v>
      </c>
      <c r="K354">
        <v>7.8461930000000004</v>
      </c>
      <c r="L354">
        <v>6.5671429999999997</v>
      </c>
      <c r="M354">
        <v>5.2938270000000003</v>
      </c>
    </row>
    <row r="355" spans="2:13" x14ac:dyDescent="0.25">
      <c r="B355">
        <v>5.2976609999999997</v>
      </c>
      <c r="C355">
        <v>6.5674080000000004</v>
      </c>
      <c r="D355">
        <v>7.8473990000000002</v>
      </c>
      <c r="E355">
        <v>9.1187930000000001</v>
      </c>
      <c r="F355">
        <v>10.396747</v>
      </c>
      <c r="I355">
        <v>10.390316</v>
      </c>
      <c r="J355">
        <v>9.1183789999999991</v>
      </c>
      <c r="K355">
        <v>7.8461930000000004</v>
      </c>
      <c r="L355">
        <v>6.5671429999999997</v>
      </c>
      <c r="M355">
        <v>5.2938270000000003</v>
      </c>
    </row>
    <row r="356" spans="2:13" x14ac:dyDescent="0.25">
      <c r="B356">
        <v>5.2976609999999997</v>
      </c>
      <c r="C356">
        <v>6.5674080000000004</v>
      </c>
      <c r="D356">
        <v>7.8473990000000002</v>
      </c>
      <c r="E356">
        <v>9.1187930000000001</v>
      </c>
      <c r="F356">
        <v>10.396747</v>
      </c>
      <c r="I356">
        <v>10.390316</v>
      </c>
      <c r="J356">
        <v>9.1183789999999991</v>
      </c>
      <c r="K356">
        <v>7.8461930000000004</v>
      </c>
      <c r="L356">
        <v>6.5671429999999997</v>
      </c>
      <c r="M356">
        <v>5.2938270000000003</v>
      </c>
    </row>
    <row r="357" spans="2:13" x14ac:dyDescent="0.25">
      <c r="B357">
        <v>5.2976609999999997</v>
      </c>
      <c r="C357">
        <v>6.5674080000000004</v>
      </c>
      <c r="D357">
        <v>7.8473990000000002</v>
      </c>
      <c r="E357">
        <v>9.1187930000000001</v>
      </c>
      <c r="F357">
        <v>10.396747</v>
      </c>
      <c r="I357">
        <v>10.390316</v>
      </c>
      <c r="J357">
        <v>9.1183789999999991</v>
      </c>
      <c r="K357">
        <v>7.8461930000000004</v>
      </c>
      <c r="L357">
        <v>6.5671429999999997</v>
      </c>
      <c r="M357">
        <v>5.2938270000000003</v>
      </c>
    </row>
    <row r="358" spans="2:13" x14ac:dyDescent="0.25">
      <c r="B358">
        <v>5.2976609999999997</v>
      </c>
      <c r="C358">
        <v>6.5674080000000004</v>
      </c>
      <c r="D358">
        <v>7.8473990000000002</v>
      </c>
      <c r="E358">
        <v>9.1187930000000001</v>
      </c>
      <c r="F358">
        <v>10.396747</v>
      </c>
      <c r="I358">
        <v>10.390316</v>
      </c>
      <c r="J358">
        <v>9.1183789999999991</v>
      </c>
      <c r="K358">
        <v>7.8461930000000004</v>
      </c>
      <c r="L358">
        <v>6.5671429999999997</v>
      </c>
      <c r="M358">
        <v>5.2938270000000003</v>
      </c>
    </row>
    <row r="359" spans="2:13" x14ac:dyDescent="0.25">
      <c r="B359">
        <v>5.2970870000000003</v>
      </c>
      <c r="C359">
        <v>6.5676889999999997</v>
      </c>
      <c r="D359">
        <v>7.8475380000000001</v>
      </c>
      <c r="E359">
        <v>9.1259289999999993</v>
      </c>
      <c r="F359">
        <v>10.395585000000001</v>
      </c>
      <c r="I359">
        <v>10.401878999999999</v>
      </c>
      <c r="J359">
        <v>9.1254080000000002</v>
      </c>
      <c r="K359">
        <v>7.8454480000000002</v>
      </c>
      <c r="L359">
        <v>6.5667629999999999</v>
      </c>
      <c r="M359">
        <v>5.2956890000000003</v>
      </c>
    </row>
    <row r="360" spans="2:13" x14ac:dyDescent="0.25">
      <c r="B360">
        <v>5.2970870000000003</v>
      </c>
      <c r="C360">
        <v>6.5676889999999997</v>
      </c>
      <c r="D360">
        <v>7.8475380000000001</v>
      </c>
      <c r="E360">
        <v>9.1259289999999993</v>
      </c>
      <c r="F360">
        <v>10.395585000000001</v>
      </c>
      <c r="I360">
        <v>10.401878999999999</v>
      </c>
      <c r="J360">
        <v>9.1254080000000002</v>
      </c>
      <c r="K360">
        <v>7.8454480000000002</v>
      </c>
      <c r="L360">
        <v>6.5667629999999999</v>
      </c>
      <c r="M360">
        <v>5.2956890000000003</v>
      </c>
    </row>
    <row r="361" spans="2:13" x14ac:dyDescent="0.25">
      <c r="B361">
        <v>5.2970870000000003</v>
      </c>
      <c r="C361">
        <v>6.5676889999999997</v>
      </c>
      <c r="D361">
        <v>7.8475380000000001</v>
      </c>
      <c r="E361">
        <v>9.1259289999999993</v>
      </c>
      <c r="F361">
        <v>10.395585000000001</v>
      </c>
      <c r="I361">
        <v>10.401878999999999</v>
      </c>
      <c r="J361">
        <v>9.1254080000000002</v>
      </c>
      <c r="K361">
        <v>7.8454480000000002</v>
      </c>
      <c r="L361">
        <v>6.5667629999999999</v>
      </c>
      <c r="M361">
        <v>5.2956890000000003</v>
      </c>
    </row>
    <row r="362" spans="2:13" x14ac:dyDescent="0.25">
      <c r="B362">
        <v>5.2970870000000003</v>
      </c>
      <c r="C362">
        <v>6.5676889999999997</v>
      </c>
      <c r="D362">
        <v>7.8475380000000001</v>
      </c>
      <c r="E362">
        <v>9.1259289999999993</v>
      </c>
      <c r="F362">
        <v>10.395585000000001</v>
      </c>
      <c r="I362">
        <v>10.401878999999999</v>
      </c>
      <c r="J362">
        <v>9.1254080000000002</v>
      </c>
      <c r="K362">
        <v>7.8454480000000002</v>
      </c>
      <c r="L362">
        <v>6.5667629999999999</v>
      </c>
      <c r="M362">
        <v>5.2956890000000003</v>
      </c>
    </row>
    <row r="363" spans="2:13" x14ac:dyDescent="0.25">
      <c r="B363">
        <v>5.2970870000000003</v>
      </c>
      <c r="C363">
        <v>6.5676889999999997</v>
      </c>
      <c r="D363">
        <v>7.8475380000000001</v>
      </c>
      <c r="E363">
        <v>9.1259289999999993</v>
      </c>
      <c r="F363">
        <v>10.395585000000001</v>
      </c>
      <c r="I363">
        <v>10.401878999999999</v>
      </c>
      <c r="J363">
        <v>9.1254080000000002</v>
      </c>
      <c r="K363">
        <v>7.8454480000000002</v>
      </c>
      <c r="L363">
        <v>6.5667629999999999</v>
      </c>
      <c r="M363">
        <v>5.2956890000000003</v>
      </c>
    </row>
    <row r="364" spans="2:13" x14ac:dyDescent="0.25">
      <c r="B364">
        <v>5.2970870000000003</v>
      </c>
      <c r="C364">
        <v>6.5676889999999997</v>
      </c>
      <c r="D364">
        <v>7.8475380000000001</v>
      </c>
      <c r="E364">
        <v>9.1259289999999993</v>
      </c>
      <c r="F364">
        <v>10.395585000000001</v>
      </c>
      <c r="I364">
        <v>10.401878999999999</v>
      </c>
      <c r="J364">
        <v>9.1254080000000002</v>
      </c>
      <c r="K364">
        <v>7.8454480000000002</v>
      </c>
      <c r="L364">
        <v>6.5667629999999999</v>
      </c>
      <c r="M364">
        <v>5.2956890000000003</v>
      </c>
    </row>
    <row r="365" spans="2:13" x14ac:dyDescent="0.25">
      <c r="B365">
        <v>5.2970870000000003</v>
      </c>
      <c r="C365">
        <v>6.5676889999999997</v>
      </c>
      <c r="D365">
        <v>7.8475380000000001</v>
      </c>
      <c r="E365">
        <v>9.1259289999999993</v>
      </c>
      <c r="F365">
        <v>10.395585000000001</v>
      </c>
      <c r="I365">
        <v>10.401878999999999</v>
      </c>
      <c r="J365">
        <v>9.1254080000000002</v>
      </c>
      <c r="K365">
        <v>7.8454480000000002</v>
      </c>
      <c r="L365">
        <v>6.5667629999999999</v>
      </c>
      <c r="M365">
        <v>5.2956890000000003</v>
      </c>
    </row>
    <row r="366" spans="2:13" x14ac:dyDescent="0.25">
      <c r="B366">
        <v>5.2970870000000003</v>
      </c>
      <c r="C366">
        <v>6.5676889999999997</v>
      </c>
      <c r="D366">
        <v>7.8475380000000001</v>
      </c>
      <c r="E366">
        <v>9.1259289999999993</v>
      </c>
      <c r="F366">
        <v>10.395585000000001</v>
      </c>
      <c r="I366">
        <v>10.401878999999999</v>
      </c>
      <c r="J366">
        <v>9.1254080000000002</v>
      </c>
      <c r="K366">
        <v>7.8454480000000002</v>
      </c>
      <c r="L366">
        <v>6.5667629999999999</v>
      </c>
      <c r="M366">
        <v>5.2956890000000003</v>
      </c>
    </row>
    <row r="367" spans="2:13" x14ac:dyDescent="0.25">
      <c r="B367">
        <v>5.2970870000000003</v>
      </c>
      <c r="C367">
        <v>6.5676889999999997</v>
      </c>
      <c r="D367">
        <v>7.8475380000000001</v>
      </c>
      <c r="E367">
        <v>9.1259289999999993</v>
      </c>
      <c r="F367">
        <v>10.395585000000001</v>
      </c>
      <c r="I367">
        <v>10.401878999999999</v>
      </c>
      <c r="J367">
        <v>9.1254080000000002</v>
      </c>
      <c r="K367">
        <v>7.8454480000000002</v>
      </c>
      <c r="L367">
        <v>6.5667629999999999</v>
      </c>
      <c r="M367">
        <v>5.2956890000000003</v>
      </c>
    </row>
    <row r="368" spans="2:13" x14ac:dyDescent="0.25">
      <c r="B368">
        <v>5.2970870000000003</v>
      </c>
      <c r="C368">
        <v>6.5676889999999997</v>
      </c>
      <c r="D368">
        <v>7.8475380000000001</v>
      </c>
      <c r="E368">
        <v>9.1259289999999993</v>
      </c>
      <c r="F368">
        <v>10.395585000000001</v>
      </c>
      <c r="I368">
        <v>10.401878999999999</v>
      </c>
      <c r="J368">
        <v>9.1254080000000002</v>
      </c>
      <c r="K368">
        <v>7.8454480000000002</v>
      </c>
      <c r="L368">
        <v>6.5667629999999999</v>
      </c>
      <c r="M368">
        <v>5.2956890000000003</v>
      </c>
    </row>
    <row r="369" spans="2:13" x14ac:dyDescent="0.25">
      <c r="B369">
        <v>5.2970870000000003</v>
      </c>
      <c r="C369">
        <v>6.5676889999999997</v>
      </c>
      <c r="D369">
        <v>7.8475380000000001</v>
      </c>
      <c r="E369">
        <v>9.1259289999999993</v>
      </c>
      <c r="F369">
        <v>10.395585000000001</v>
      </c>
      <c r="I369">
        <v>10.401878999999999</v>
      </c>
      <c r="J369">
        <v>9.1254080000000002</v>
      </c>
      <c r="K369">
        <v>7.8454480000000002</v>
      </c>
      <c r="L369">
        <v>6.5667629999999999</v>
      </c>
      <c r="M369">
        <v>5.2956890000000003</v>
      </c>
    </row>
    <row r="370" spans="2:13" x14ac:dyDescent="0.25">
      <c r="B370">
        <v>5.2970870000000003</v>
      </c>
      <c r="C370">
        <v>6.5676889999999997</v>
      </c>
      <c r="D370">
        <v>7.8475380000000001</v>
      </c>
      <c r="E370">
        <v>9.1259289999999993</v>
      </c>
      <c r="F370">
        <v>10.395585000000001</v>
      </c>
      <c r="I370">
        <v>10.401878999999999</v>
      </c>
      <c r="J370">
        <v>9.1254080000000002</v>
      </c>
      <c r="K370">
        <v>7.8454480000000002</v>
      </c>
      <c r="L370">
        <v>6.5667629999999999</v>
      </c>
      <c r="M370">
        <v>5.2956890000000003</v>
      </c>
    </row>
    <row r="371" spans="2:13" x14ac:dyDescent="0.25">
      <c r="B371">
        <v>5.2970870000000003</v>
      </c>
      <c r="C371">
        <v>6.5676889999999997</v>
      </c>
      <c r="D371">
        <v>7.8475380000000001</v>
      </c>
      <c r="E371">
        <v>9.1259289999999993</v>
      </c>
      <c r="F371">
        <v>10.395585000000001</v>
      </c>
      <c r="I371">
        <v>10.401878999999999</v>
      </c>
      <c r="J371">
        <v>9.1254080000000002</v>
      </c>
      <c r="K371">
        <v>7.8454480000000002</v>
      </c>
      <c r="L371">
        <v>6.5667629999999999</v>
      </c>
      <c r="M371">
        <v>5.2956890000000003</v>
      </c>
    </row>
    <row r="372" spans="2:13" x14ac:dyDescent="0.25">
      <c r="B372">
        <v>5.2970870000000003</v>
      </c>
      <c r="C372">
        <v>6.5676889999999997</v>
      </c>
      <c r="D372">
        <v>7.8475380000000001</v>
      </c>
      <c r="E372">
        <v>9.1259289999999993</v>
      </c>
      <c r="F372">
        <v>10.395585000000001</v>
      </c>
      <c r="I372">
        <v>10.401878999999999</v>
      </c>
      <c r="J372">
        <v>9.1254080000000002</v>
      </c>
      <c r="K372">
        <v>7.8454480000000002</v>
      </c>
      <c r="L372">
        <v>6.5667629999999999</v>
      </c>
      <c r="M372">
        <v>5.2956890000000003</v>
      </c>
    </row>
    <row r="373" spans="2:13" x14ac:dyDescent="0.25">
      <c r="B373">
        <v>5.2970870000000003</v>
      </c>
      <c r="C373">
        <v>6.5676889999999997</v>
      </c>
      <c r="D373">
        <v>7.8475380000000001</v>
      </c>
      <c r="E373">
        <v>9.1259289999999993</v>
      </c>
      <c r="F373">
        <v>10.395585000000001</v>
      </c>
      <c r="I373">
        <v>10.401878999999999</v>
      </c>
      <c r="J373">
        <v>9.1254080000000002</v>
      </c>
      <c r="K373">
        <v>7.8454480000000002</v>
      </c>
      <c r="L373">
        <v>6.5667629999999999</v>
      </c>
      <c r="M373">
        <v>5.2956890000000003</v>
      </c>
    </row>
    <row r="374" spans="2:13" x14ac:dyDescent="0.25">
      <c r="B374">
        <v>5.2970870000000003</v>
      </c>
      <c r="C374">
        <v>6.5676889999999997</v>
      </c>
      <c r="D374">
        <v>7.8475380000000001</v>
      </c>
      <c r="E374">
        <v>9.1259289999999993</v>
      </c>
      <c r="F374">
        <v>10.395585000000001</v>
      </c>
      <c r="I374">
        <v>10.401878999999999</v>
      </c>
      <c r="J374">
        <v>9.1254080000000002</v>
      </c>
      <c r="K374">
        <v>7.8454480000000002</v>
      </c>
      <c r="L374">
        <v>6.5667629999999999</v>
      </c>
      <c r="M374">
        <v>5.2956890000000003</v>
      </c>
    </row>
    <row r="375" spans="2:13" x14ac:dyDescent="0.25">
      <c r="B375">
        <v>5.2970870000000003</v>
      </c>
      <c r="C375">
        <v>6.5676889999999997</v>
      </c>
      <c r="D375">
        <v>7.8475380000000001</v>
      </c>
      <c r="E375">
        <v>9.1259289999999993</v>
      </c>
      <c r="F375">
        <v>10.395585000000001</v>
      </c>
      <c r="I375">
        <v>10.401878999999999</v>
      </c>
      <c r="J375">
        <v>9.1254080000000002</v>
      </c>
      <c r="K375">
        <v>7.8454480000000002</v>
      </c>
      <c r="L375">
        <v>6.5667629999999999</v>
      </c>
      <c r="M375">
        <v>5.2956890000000003</v>
      </c>
    </row>
    <row r="376" spans="2:13" x14ac:dyDescent="0.25">
      <c r="B376">
        <v>5.2970870000000003</v>
      </c>
      <c r="C376">
        <v>6.5676889999999997</v>
      </c>
      <c r="D376">
        <v>7.8475380000000001</v>
      </c>
      <c r="E376">
        <v>9.1259289999999993</v>
      </c>
      <c r="F376">
        <v>10.395585000000001</v>
      </c>
      <c r="I376">
        <v>10.401878999999999</v>
      </c>
      <c r="J376">
        <v>9.1254080000000002</v>
      </c>
      <c r="K376">
        <v>7.8454480000000002</v>
      </c>
      <c r="L376">
        <v>6.5667629999999999</v>
      </c>
      <c r="M376">
        <v>5.2956890000000003</v>
      </c>
    </row>
    <row r="377" spans="2:13" x14ac:dyDescent="0.25">
      <c r="B377">
        <v>5.2970870000000003</v>
      </c>
      <c r="C377">
        <v>6.5676889999999997</v>
      </c>
      <c r="D377">
        <v>7.8475380000000001</v>
      </c>
      <c r="E377">
        <v>9.1259289999999993</v>
      </c>
      <c r="F377">
        <v>10.395585000000001</v>
      </c>
      <c r="I377">
        <v>10.401878999999999</v>
      </c>
      <c r="J377">
        <v>9.1254080000000002</v>
      </c>
      <c r="K377">
        <v>7.8454480000000002</v>
      </c>
      <c r="L377">
        <v>6.5667629999999999</v>
      </c>
      <c r="M377">
        <v>5.2956890000000003</v>
      </c>
    </row>
    <row r="378" spans="2:13" x14ac:dyDescent="0.25">
      <c r="B378">
        <v>5.2970870000000003</v>
      </c>
      <c r="C378">
        <v>6.5676889999999997</v>
      </c>
      <c r="D378">
        <v>7.8475380000000001</v>
      </c>
      <c r="E378">
        <v>9.1259289999999993</v>
      </c>
      <c r="F378">
        <v>10.395585000000001</v>
      </c>
      <c r="I378">
        <v>10.401878999999999</v>
      </c>
      <c r="J378">
        <v>9.1254080000000002</v>
      </c>
      <c r="K378">
        <v>7.8454480000000002</v>
      </c>
      <c r="L378">
        <v>6.5667629999999999</v>
      </c>
      <c r="M378">
        <v>5.2956890000000003</v>
      </c>
    </row>
    <row r="379" spans="2:13" x14ac:dyDescent="0.25">
      <c r="B379">
        <v>5.2970870000000003</v>
      </c>
      <c r="C379">
        <v>6.5676889999999997</v>
      </c>
      <c r="D379">
        <v>7.8475380000000001</v>
      </c>
      <c r="E379">
        <v>9.1259289999999993</v>
      </c>
      <c r="F379">
        <v>10.395585000000001</v>
      </c>
      <c r="I379">
        <v>10.401878999999999</v>
      </c>
      <c r="J379">
        <v>9.1254080000000002</v>
      </c>
      <c r="K379">
        <v>7.8454480000000002</v>
      </c>
      <c r="L379">
        <v>6.5667629999999999</v>
      </c>
      <c r="M379">
        <v>5.2956890000000003</v>
      </c>
    </row>
    <row r="380" spans="2:13" x14ac:dyDescent="0.25">
      <c r="B380">
        <v>5.2971029999999999</v>
      </c>
      <c r="C380">
        <v>6.5677329999999996</v>
      </c>
      <c r="D380">
        <v>7.8477690000000004</v>
      </c>
      <c r="E380">
        <v>9.1219850000000005</v>
      </c>
      <c r="F380">
        <v>10.395429999999999</v>
      </c>
      <c r="I380">
        <v>10.404572</v>
      </c>
      <c r="J380">
        <v>9.1241749999999993</v>
      </c>
      <c r="K380">
        <v>7.8449309999999999</v>
      </c>
      <c r="L380">
        <v>6.5671280000000003</v>
      </c>
      <c r="M380">
        <v>5.2967120000000003</v>
      </c>
    </row>
    <row r="381" spans="2:13" x14ac:dyDescent="0.25">
      <c r="B381">
        <v>5.2971029999999999</v>
      </c>
      <c r="C381">
        <v>6.5677329999999996</v>
      </c>
      <c r="D381">
        <v>7.8477690000000004</v>
      </c>
      <c r="E381">
        <v>9.1219850000000005</v>
      </c>
      <c r="F381">
        <v>10.395429999999999</v>
      </c>
      <c r="I381">
        <v>10.404572</v>
      </c>
      <c r="J381">
        <v>9.1241749999999993</v>
      </c>
      <c r="K381">
        <v>7.8449309999999999</v>
      </c>
      <c r="L381">
        <v>6.5671280000000003</v>
      </c>
      <c r="M381">
        <v>5.2967120000000003</v>
      </c>
    </row>
    <row r="382" spans="2:13" x14ac:dyDescent="0.25">
      <c r="B382">
        <v>5.2971029999999999</v>
      </c>
      <c r="C382">
        <v>6.5677329999999996</v>
      </c>
      <c r="D382">
        <v>7.8477690000000004</v>
      </c>
      <c r="E382">
        <v>9.1219850000000005</v>
      </c>
      <c r="F382">
        <v>10.395429999999999</v>
      </c>
      <c r="I382">
        <v>10.404572</v>
      </c>
      <c r="J382">
        <v>9.1241749999999993</v>
      </c>
      <c r="K382">
        <v>7.8449309999999999</v>
      </c>
      <c r="L382">
        <v>6.5671280000000003</v>
      </c>
      <c r="M382">
        <v>5.2967120000000003</v>
      </c>
    </row>
    <row r="383" spans="2:13" x14ac:dyDescent="0.25">
      <c r="B383">
        <v>5.2971029999999999</v>
      </c>
      <c r="C383">
        <v>6.5677329999999996</v>
      </c>
      <c r="D383">
        <v>7.8477690000000004</v>
      </c>
      <c r="E383">
        <v>9.1219850000000005</v>
      </c>
      <c r="F383">
        <v>10.395429999999999</v>
      </c>
      <c r="I383">
        <v>10.404572</v>
      </c>
      <c r="J383">
        <v>9.1241749999999993</v>
      </c>
      <c r="K383">
        <v>7.8449309999999999</v>
      </c>
      <c r="L383">
        <v>6.5671280000000003</v>
      </c>
      <c r="M383">
        <v>5.2967120000000003</v>
      </c>
    </row>
    <row r="384" spans="2:13" x14ac:dyDescent="0.25">
      <c r="B384">
        <v>5.2971029999999999</v>
      </c>
      <c r="C384">
        <v>6.5677329999999996</v>
      </c>
      <c r="D384">
        <v>7.8477690000000004</v>
      </c>
      <c r="E384">
        <v>9.1219850000000005</v>
      </c>
      <c r="F384">
        <v>10.395429999999999</v>
      </c>
      <c r="I384">
        <v>10.404572</v>
      </c>
      <c r="J384">
        <v>9.1241749999999993</v>
      </c>
      <c r="K384">
        <v>7.8449309999999999</v>
      </c>
      <c r="L384">
        <v>6.5671280000000003</v>
      </c>
      <c r="M384">
        <v>5.2967120000000003</v>
      </c>
    </row>
    <row r="385" spans="2:13" x14ac:dyDescent="0.25">
      <c r="B385">
        <v>5.2971029999999999</v>
      </c>
      <c r="C385">
        <v>6.5677329999999996</v>
      </c>
      <c r="D385">
        <v>7.8477690000000004</v>
      </c>
      <c r="E385">
        <v>9.1219850000000005</v>
      </c>
      <c r="F385">
        <v>10.395429999999999</v>
      </c>
      <c r="I385">
        <v>10.404572</v>
      </c>
      <c r="J385">
        <v>9.1241749999999993</v>
      </c>
      <c r="K385">
        <v>7.8449309999999999</v>
      </c>
      <c r="L385">
        <v>6.5671280000000003</v>
      </c>
      <c r="M385">
        <v>5.2967120000000003</v>
      </c>
    </row>
    <row r="386" spans="2:13" x14ac:dyDescent="0.25">
      <c r="B386">
        <v>5.2971029999999999</v>
      </c>
      <c r="C386">
        <v>6.5677329999999996</v>
      </c>
      <c r="D386">
        <v>7.8477690000000004</v>
      </c>
      <c r="E386">
        <v>9.1219850000000005</v>
      </c>
      <c r="F386">
        <v>10.395429999999999</v>
      </c>
      <c r="I386">
        <v>10.404572</v>
      </c>
      <c r="J386">
        <v>9.1241749999999993</v>
      </c>
      <c r="K386">
        <v>7.8449309999999999</v>
      </c>
      <c r="L386">
        <v>6.5671280000000003</v>
      </c>
      <c r="M386">
        <v>5.2967120000000003</v>
      </c>
    </row>
    <row r="387" spans="2:13" x14ac:dyDescent="0.25">
      <c r="B387">
        <v>5.2971029999999999</v>
      </c>
      <c r="C387">
        <v>6.5677329999999996</v>
      </c>
      <c r="D387">
        <v>7.8477690000000004</v>
      </c>
      <c r="E387">
        <v>9.1219850000000005</v>
      </c>
      <c r="F387">
        <v>10.395429999999999</v>
      </c>
      <c r="I387">
        <v>10.404572</v>
      </c>
      <c r="J387">
        <v>9.1241749999999993</v>
      </c>
      <c r="K387">
        <v>7.8449309999999999</v>
      </c>
      <c r="L387">
        <v>6.5671280000000003</v>
      </c>
      <c r="M387">
        <v>5.2967120000000003</v>
      </c>
    </row>
    <row r="388" spans="2:13" x14ac:dyDescent="0.25">
      <c r="B388">
        <v>5.2971029999999999</v>
      </c>
      <c r="C388">
        <v>6.5677329999999996</v>
      </c>
      <c r="D388">
        <v>7.8477690000000004</v>
      </c>
      <c r="E388">
        <v>9.1219850000000005</v>
      </c>
      <c r="F388">
        <v>10.395429999999999</v>
      </c>
      <c r="I388">
        <v>10.404572</v>
      </c>
      <c r="J388">
        <v>9.1241749999999993</v>
      </c>
      <c r="K388">
        <v>7.8449309999999999</v>
      </c>
      <c r="L388">
        <v>6.5671280000000003</v>
      </c>
      <c r="M388">
        <v>5.2967120000000003</v>
      </c>
    </row>
    <row r="389" spans="2:13" x14ac:dyDescent="0.25">
      <c r="B389">
        <v>5.2971029999999999</v>
      </c>
      <c r="C389">
        <v>6.5677329999999996</v>
      </c>
      <c r="D389">
        <v>7.8477690000000004</v>
      </c>
      <c r="E389">
        <v>9.1219850000000005</v>
      </c>
      <c r="F389">
        <v>10.395429999999999</v>
      </c>
      <c r="I389">
        <v>10.404572</v>
      </c>
      <c r="J389">
        <v>9.1241749999999993</v>
      </c>
      <c r="K389">
        <v>7.8449309999999999</v>
      </c>
      <c r="L389">
        <v>6.5671280000000003</v>
      </c>
      <c r="M389">
        <v>5.2967120000000003</v>
      </c>
    </row>
    <row r="390" spans="2:13" x14ac:dyDescent="0.25">
      <c r="B390">
        <v>5.2971029999999999</v>
      </c>
      <c r="C390">
        <v>6.5677329999999996</v>
      </c>
      <c r="D390">
        <v>7.8477690000000004</v>
      </c>
      <c r="E390">
        <v>9.1219850000000005</v>
      </c>
      <c r="F390">
        <v>10.395429999999999</v>
      </c>
      <c r="I390">
        <v>10.404572</v>
      </c>
      <c r="J390">
        <v>9.1241749999999993</v>
      </c>
      <c r="K390">
        <v>7.8449309999999999</v>
      </c>
      <c r="L390">
        <v>6.5671280000000003</v>
      </c>
      <c r="M390">
        <v>5.2967120000000003</v>
      </c>
    </row>
    <row r="391" spans="2:13" x14ac:dyDescent="0.25">
      <c r="B391">
        <v>5.2971029999999999</v>
      </c>
      <c r="C391">
        <v>6.5677329999999996</v>
      </c>
      <c r="D391">
        <v>7.8477690000000004</v>
      </c>
      <c r="E391">
        <v>9.1219850000000005</v>
      </c>
      <c r="F391">
        <v>10.395429999999999</v>
      </c>
      <c r="I391">
        <v>10.404572</v>
      </c>
      <c r="J391">
        <v>9.1241749999999993</v>
      </c>
      <c r="K391">
        <v>7.8449309999999999</v>
      </c>
      <c r="L391">
        <v>6.5671280000000003</v>
      </c>
      <c r="M391">
        <v>5.2967120000000003</v>
      </c>
    </row>
    <row r="392" spans="2:13" x14ac:dyDescent="0.25">
      <c r="B392">
        <v>5.2971029999999999</v>
      </c>
      <c r="C392">
        <v>6.5677329999999996</v>
      </c>
      <c r="D392">
        <v>7.8477690000000004</v>
      </c>
      <c r="E392">
        <v>9.1219850000000005</v>
      </c>
      <c r="F392">
        <v>10.395429999999999</v>
      </c>
      <c r="I392">
        <v>10.404572</v>
      </c>
      <c r="J392">
        <v>9.1241749999999993</v>
      </c>
      <c r="K392">
        <v>7.8449309999999999</v>
      </c>
      <c r="L392">
        <v>6.5671280000000003</v>
      </c>
      <c r="M392">
        <v>5.2967120000000003</v>
      </c>
    </row>
    <row r="393" spans="2:13" x14ac:dyDescent="0.25">
      <c r="B393">
        <v>5.2971029999999999</v>
      </c>
      <c r="C393">
        <v>6.5677329999999996</v>
      </c>
      <c r="D393">
        <v>7.8477690000000004</v>
      </c>
      <c r="E393">
        <v>9.1219850000000005</v>
      </c>
      <c r="F393">
        <v>10.395429999999999</v>
      </c>
      <c r="I393">
        <v>10.404572</v>
      </c>
      <c r="J393">
        <v>9.1241749999999993</v>
      </c>
      <c r="K393">
        <v>7.8449309999999999</v>
      </c>
      <c r="L393">
        <v>6.5671280000000003</v>
      </c>
      <c r="M393">
        <v>5.2967120000000003</v>
      </c>
    </row>
    <row r="394" spans="2:13" x14ac:dyDescent="0.25">
      <c r="B394">
        <v>5.2971029999999999</v>
      </c>
      <c r="C394">
        <v>6.5677329999999996</v>
      </c>
      <c r="D394">
        <v>7.8477690000000004</v>
      </c>
      <c r="E394">
        <v>9.1219850000000005</v>
      </c>
      <c r="F394">
        <v>10.395429999999999</v>
      </c>
      <c r="I394">
        <v>10.404572</v>
      </c>
      <c r="J394">
        <v>9.1241749999999993</v>
      </c>
      <c r="K394">
        <v>7.8449309999999999</v>
      </c>
      <c r="L394">
        <v>6.5671280000000003</v>
      </c>
      <c r="M394">
        <v>5.2967120000000003</v>
      </c>
    </row>
    <row r="395" spans="2:13" x14ac:dyDescent="0.25">
      <c r="B395">
        <v>5.2971029999999999</v>
      </c>
      <c r="C395">
        <v>6.5677329999999996</v>
      </c>
      <c r="D395">
        <v>7.8477690000000004</v>
      </c>
      <c r="E395">
        <v>9.1219850000000005</v>
      </c>
      <c r="F395">
        <v>10.395429999999999</v>
      </c>
      <c r="I395">
        <v>10.404572</v>
      </c>
      <c r="J395">
        <v>9.1241749999999993</v>
      </c>
      <c r="K395">
        <v>7.8449309999999999</v>
      </c>
      <c r="L395">
        <v>6.5671280000000003</v>
      </c>
      <c r="M395">
        <v>5.2967120000000003</v>
      </c>
    </row>
    <row r="396" spans="2:13" x14ac:dyDescent="0.25">
      <c r="B396">
        <v>5.2971029999999999</v>
      </c>
      <c r="C396">
        <v>6.5677329999999996</v>
      </c>
      <c r="D396">
        <v>7.8477690000000004</v>
      </c>
      <c r="E396">
        <v>9.1219850000000005</v>
      </c>
      <c r="F396">
        <v>10.395429999999999</v>
      </c>
      <c r="I396">
        <v>10.404572</v>
      </c>
      <c r="J396">
        <v>9.1241749999999993</v>
      </c>
      <c r="K396">
        <v>7.8449309999999999</v>
      </c>
      <c r="L396">
        <v>6.5671280000000003</v>
      </c>
      <c r="M396">
        <v>5.2967120000000003</v>
      </c>
    </row>
    <row r="397" spans="2:13" x14ac:dyDescent="0.25">
      <c r="B397">
        <v>5.2971029999999999</v>
      </c>
      <c r="C397">
        <v>6.5677329999999996</v>
      </c>
      <c r="D397">
        <v>7.8477690000000004</v>
      </c>
      <c r="E397">
        <v>9.1219850000000005</v>
      </c>
      <c r="F397">
        <v>10.395429999999999</v>
      </c>
      <c r="I397">
        <v>10.404572</v>
      </c>
      <c r="J397">
        <v>9.1241749999999993</v>
      </c>
      <c r="K397">
        <v>7.8449309999999999</v>
      </c>
      <c r="L397">
        <v>6.5671280000000003</v>
      </c>
      <c r="M397">
        <v>5.2967120000000003</v>
      </c>
    </row>
    <row r="398" spans="2:13" x14ac:dyDescent="0.25">
      <c r="B398">
        <v>5.2971029999999999</v>
      </c>
      <c r="C398">
        <v>6.5677329999999996</v>
      </c>
      <c r="D398">
        <v>7.8477690000000004</v>
      </c>
      <c r="E398">
        <v>9.1219850000000005</v>
      </c>
      <c r="F398">
        <v>10.395429999999999</v>
      </c>
      <c r="I398">
        <v>10.404572</v>
      </c>
      <c r="J398">
        <v>9.1241749999999993</v>
      </c>
      <c r="K398">
        <v>7.8449309999999999</v>
      </c>
      <c r="L398">
        <v>6.5671280000000003</v>
      </c>
      <c r="M398">
        <v>5.2967120000000003</v>
      </c>
    </row>
    <row r="399" spans="2:13" x14ac:dyDescent="0.25">
      <c r="B399">
        <v>5.2971029999999999</v>
      </c>
      <c r="C399">
        <v>6.5677329999999996</v>
      </c>
      <c r="D399">
        <v>7.8477690000000004</v>
      </c>
      <c r="E399">
        <v>9.1219850000000005</v>
      </c>
      <c r="F399">
        <v>10.395429999999999</v>
      </c>
      <c r="I399">
        <v>10.404572</v>
      </c>
      <c r="J399">
        <v>9.1241749999999993</v>
      </c>
      <c r="K399">
        <v>7.8449309999999999</v>
      </c>
      <c r="L399">
        <v>6.5671280000000003</v>
      </c>
      <c r="M399">
        <v>5.2967120000000003</v>
      </c>
    </row>
    <row r="400" spans="2:13" x14ac:dyDescent="0.25">
      <c r="B400">
        <v>5.2971029999999999</v>
      </c>
      <c r="C400">
        <v>6.5677329999999996</v>
      </c>
      <c r="D400">
        <v>7.8477690000000004</v>
      </c>
      <c r="E400">
        <v>9.1219850000000005</v>
      </c>
      <c r="F400">
        <v>10.395429999999999</v>
      </c>
      <c r="I400">
        <v>10.404572</v>
      </c>
      <c r="J400">
        <v>9.1241749999999993</v>
      </c>
      <c r="K400">
        <v>7.8449309999999999</v>
      </c>
      <c r="L400">
        <v>6.5671280000000003</v>
      </c>
      <c r="M400">
        <v>5.2967120000000003</v>
      </c>
    </row>
    <row r="401" spans="2:13" x14ac:dyDescent="0.25">
      <c r="B401">
        <v>5.2975669999999999</v>
      </c>
      <c r="C401">
        <v>6.5672610000000002</v>
      </c>
      <c r="D401">
        <v>7.8475039999999998</v>
      </c>
      <c r="E401">
        <v>9.1235219999999995</v>
      </c>
      <c r="F401">
        <v>10.399584000000001</v>
      </c>
      <c r="I401">
        <v>10.395262000000001</v>
      </c>
      <c r="J401">
        <v>9.1252549999999992</v>
      </c>
      <c r="K401">
        <v>7.8465129999999998</v>
      </c>
      <c r="L401">
        <v>6.566986</v>
      </c>
      <c r="M401">
        <v>5.2954189999999999</v>
      </c>
    </row>
    <row r="402" spans="2:13" x14ac:dyDescent="0.25">
      <c r="B402">
        <v>5.2975669999999999</v>
      </c>
      <c r="C402">
        <v>6.5672610000000002</v>
      </c>
      <c r="D402">
        <v>7.8475039999999998</v>
      </c>
      <c r="E402">
        <v>9.1235219999999995</v>
      </c>
      <c r="F402">
        <v>10.399584000000001</v>
      </c>
      <c r="I402">
        <v>10.395262000000001</v>
      </c>
      <c r="J402">
        <v>9.1252549999999992</v>
      </c>
      <c r="K402">
        <v>7.8465129999999998</v>
      </c>
      <c r="L402">
        <v>6.566986</v>
      </c>
      <c r="M402">
        <v>5.2954189999999999</v>
      </c>
    </row>
    <row r="403" spans="2:13" x14ac:dyDescent="0.25">
      <c r="B403">
        <v>5.2975669999999999</v>
      </c>
      <c r="C403">
        <v>6.5672610000000002</v>
      </c>
      <c r="D403">
        <v>7.8475039999999998</v>
      </c>
      <c r="E403">
        <v>9.1235219999999995</v>
      </c>
      <c r="F403">
        <v>10.399584000000001</v>
      </c>
      <c r="I403">
        <v>10.395262000000001</v>
      </c>
      <c r="J403">
        <v>9.1252549999999992</v>
      </c>
      <c r="K403">
        <v>7.8465129999999998</v>
      </c>
      <c r="L403">
        <v>6.566986</v>
      </c>
      <c r="M403">
        <v>5.2954189999999999</v>
      </c>
    </row>
    <row r="404" spans="2:13" x14ac:dyDescent="0.25">
      <c r="B404">
        <v>5.2975669999999999</v>
      </c>
      <c r="C404">
        <v>6.5672610000000002</v>
      </c>
      <c r="D404">
        <v>7.8475039999999998</v>
      </c>
      <c r="E404">
        <v>9.1235219999999995</v>
      </c>
      <c r="F404">
        <v>10.399584000000001</v>
      </c>
      <c r="I404">
        <v>10.395262000000001</v>
      </c>
      <c r="J404">
        <v>9.1252549999999992</v>
      </c>
      <c r="K404">
        <v>7.8465129999999998</v>
      </c>
      <c r="L404">
        <v>6.566986</v>
      </c>
      <c r="M404">
        <v>5.2954189999999999</v>
      </c>
    </row>
    <row r="405" spans="2:13" x14ac:dyDescent="0.25">
      <c r="B405">
        <v>5.2975669999999999</v>
      </c>
      <c r="C405">
        <v>6.5672610000000002</v>
      </c>
      <c r="D405">
        <v>7.8475039999999998</v>
      </c>
      <c r="E405">
        <v>9.1235219999999995</v>
      </c>
      <c r="F405">
        <v>10.399584000000001</v>
      </c>
      <c r="I405">
        <v>10.395262000000001</v>
      </c>
      <c r="J405">
        <v>9.1252549999999992</v>
      </c>
      <c r="K405">
        <v>7.8465129999999998</v>
      </c>
      <c r="L405">
        <v>6.566986</v>
      </c>
      <c r="M405">
        <v>5.2954189999999999</v>
      </c>
    </row>
    <row r="406" spans="2:13" x14ac:dyDescent="0.25">
      <c r="B406">
        <v>5.2975669999999999</v>
      </c>
      <c r="C406">
        <v>6.5672610000000002</v>
      </c>
      <c r="D406">
        <v>7.8475039999999998</v>
      </c>
      <c r="E406">
        <v>9.1235219999999995</v>
      </c>
      <c r="F406">
        <v>10.399584000000001</v>
      </c>
      <c r="I406">
        <v>10.395262000000001</v>
      </c>
      <c r="J406">
        <v>9.1252549999999992</v>
      </c>
      <c r="K406">
        <v>7.8465129999999998</v>
      </c>
      <c r="L406">
        <v>6.566986</v>
      </c>
      <c r="M406">
        <v>5.2954189999999999</v>
      </c>
    </row>
    <row r="407" spans="2:13" x14ac:dyDescent="0.25">
      <c r="B407">
        <v>5.2975669999999999</v>
      </c>
      <c r="C407">
        <v>6.5672610000000002</v>
      </c>
      <c r="D407">
        <v>7.8475039999999998</v>
      </c>
      <c r="E407">
        <v>9.1235219999999995</v>
      </c>
      <c r="F407">
        <v>10.399584000000001</v>
      </c>
      <c r="I407">
        <v>10.395262000000001</v>
      </c>
      <c r="J407">
        <v>9.1252549999999992</v>
      </c>
      <c r="K407">
        <v>7.8465129999999998</v>
      </c>
      <c r="L407">
        <v>6.566986</v>
      </c>
      <c r="M407">
        <v>5.2954189999999999</v>
      </c>
    </row>
    <row r="408" spans="2:13" x14ac:dyDescent="0.25">
      <c r="B408">
        <v>5.2975669999999999</v>
      </c>
      <c r="C408">
        <v>6.5672610000000002</v>
      </c>
      <c r="D408">
        <v>7.8475039999999998</v>
      </c>
      <c r="E408">
        <v>9.1235219999999995</v>
      </c>
      <c r="F408">
        <v>10.399584000000001</v>
      </c>
      <c r="I408">
        <v>10.395262000000001</v>
      </c>
      <c r="J408">
        <v>9.1252549999999992</v>
      </c>
      <c r="K408">
        <v>7.8465129999999998</v>
      </c>
      <c r="L408">
        <v>6.566986</v>
      </c>
      <c r="M408">
        <v>5.2954189999999999</v>
      </c>
    </row>
    <row r="409" spans="2:13" x14ac:dyDescent="0.25">
      <c r="B409">
        <v>5.2975669999999999</v>
      </c>
      <c r="C409">
        <v>6.5672610000000002</v>
      </c>
      <c r="D409">
        <v>7.8475039999999998</v>
      </c>
      <c r="E409">
        <v>9.1235219999999995</v>
      </c>
      <c r="F409">
        <v>10.399584000000001</v>
      </c>
      <c r="I409">
        <v>10.395262000000001</v>
      </c>
      <c r="J409">
        <v>9.1252549999999992</v>
      </c>
      <c r="K409">
        <v>7.8465129999999998</v>
      </c>
      <c r="L409">
        <v>6.566986</v>
      </c>
      <c r="M409">
        <v>5.2954189999999999</v>
      </c>
    </row>
    <row r="410" spans="2:13" x14ac:dyDescent="0.25">
      <c r="B410">
        <v>5.2975669999999999</v>
      </c>
      <c r="C410">
        <v>6.5672610000000002</v>
      </c>
      <c r="D410">
        <v>7.8475039999999998</v>
      </c>
      <c r="E410">
        <v>9.1235219999999995</v>
      </c>
      <c r="F410">
        <v>10.399584000000001</v>
      </c>
      <c r="I410">
        <v>10.395262000000001</v>
      </c>
      <c r="J410">
        <v>9.1252549999999992</v>
      </c>
      <c r="K410">
        <v>7.8465129999999998</v>
      </c>
      <c r="L410">
        <v>6.566986</v>
      </c>
      <c r="M410">
        <v>5.2954189999999999</v>
      </c>
    </row>
    <row r="411" spans="2:13" x14ac:dyDescent="0.25">
      <c r="B411">
        <v>5.2975669999999999</v>
      </c>
      <c r="C411">
        <v>6.5672610000000002</v>
      </c>
      <c r="D411">
        <v>7.8475039999999998</v>
      </c>
      <c r="E411">
        <v>9.1235219999999995</v>
      </c>
      <c r="F411">
        <v>10.399584000000001</v>
      </c>
      <c r="I411">
        <v>10.395262000000001</v>
      </c>
      <c r="J411">
        <v>9.1252549999999992</v>
      </c>
      <c r="K411">
        <v>7.8465129999999998</v>
      </c>
      <c r="L411">
        <v>6.566986</v>
      </c>
      <c r="M411">
        <v>5.2954189999999999</v>
      </c>
    </row>
    <row r="412" spans="2:13" x14ac:dyDescent="0.25">
      <c r="B412">
        <v>5.2975669999999999</v>
      </c>
      <c r="C412">
        <v>6.5672610000000002</v>
      </c>
      <c r="D412">
        <v>7.8475039999999998</v>
      </c>
      <c r="E412">
        <v>9.1235219999999995</v>
      </c>
      <c r="F412">
        <v>10.399584000000001</v>
      </c>
      <c r="I412">
        <v>10.395262000000001</v>
      </c>
      <c r="J412">
        <v>9.1252549999999992</v>
      </c>
      <c r="K412">
        <v>7.8465129999999998</v>
      </c>
      <c r="L412">
        <v>6.566986</v>
      </c>
      <c r="M412">
        <v>5.2954189999999999</v>
      </c>
    </row>
    <row r="413" spans="2:13" x14ac:dyDescent="0.25">
      <c r="B413">
        <v>5.2975669999999999</v>
      </c>
      <c r="C413">
        <v>6.5672610000000002</v>
      </c>
      <c r="D413">
        <v>7.8475039999999998</v>
      </c>
      <c r="E413">
        <v>9.1235219999999995</v>
      </c>
      <c r="F413">
        <v>10.399584000000001</v>
      </c>
      <c r="I413">
        <v>10.395262000000001</v>
      </c>
      <c r="J413">
        <v>9.1252549999999992</v>
      </c>
      <c r="K413">
        <v>7.8465129999999998</v>
      </c>
      <c r="L413">
        <v>6.566986</v>
      </c>
      <c r="M413">
        <v>5.2954189999999999</v>
      </c>
    </row>
    <row r="414" spans="2:13" x14ac:dyDescent="0.25">
      <c r="B414">
        <v>5.2975669999999999</v>
      </c>
      <c r="C414">
        <v>6.5672610000000002</v>
      </c>
      <c r="D414">
        <v>7.8475039999999998</v>
      </c>
      <c r="E414">
        <v>9.1235219999999995</v>
      </c>
      <c r="F414">
        <v>10.399584000000001</v>
      </c>
      <c r="I414">
        <v>10.395262000000001</v>
      </c>
      <c r="J414">
        <v>9.1252549999999992</v>
      </c>
      <c r="K414">
        <v>7.8465129999999998</v>
      </c>
      <c r="L414">
        <v>6.566986</v>
      </c>
      <c r="M414">
        <v>5.2954189999999999</v>
      </c>
    </row>
    <row r="415" spans="2:13" x14ac:dyDescent="0.25">
      <c r="B415">
        <v>5.2975669999999999</v>
      </c>
      <c r="C415">
        <v>6.5672610000000002</v>
      </c>
      <c r="D415">
        <v>7.8475039999999998</v>
      </c>
      <c r="E415">
        <v>9.1235219999999995</v>
      </c>
      <c r="F415">
        <v>10.399584000000001</v>
      </c>
      <c r="I415">
        <v>10.395262000000001</v>
      </c>
      <c r="J415">
        <v>9.1252549999999992</v>
      </c>
      <c r="K415">
        <v>7.8465129999999998</v>
      </c>
      <c r="L415">
        <v>6.566986</v>
      </c>
      <c r="M415">
        <v>5.2954189999999999</v>
      </c>
    </row>
    <row r="416" spans="2:13" x14ac:dyDescent="0.25">
      <c r="B416">
        <v>5.2975669999999999</v>
      </c>
      <c r="C416">
        <v>6.5672610000000002</v>
      </c>
      <c r="D416">
        <v>7.8475039999999998</v>
      </c>
      <c r="E416">
        <v>9.1235219999999995</v>
      </c>
      <c r="F416">
        <v>10.399584000000001</v>
      </c>
      <c r="I416">
        <v>10.395262000000001</v>
      </c>
      <c r="J416">
        <v>9.1252549999999992</v>
      </c>
      <c r="K416">
        <v>7.8465129999999998</v>
      </c>
      <c r="L416">
        <v>6.566986</v>
      </c>
      <c r="M416">
        <v>5.2954189999999999</v>
      </c>
    </row>
    <row r="417" spans="2:13" x14ac:dyDescent="0.25">
      <c r="B417">
        <v>5.2975669999999999</v>
      </c>
      <c r="C417">
        <v>6.5672610000000002</v>
      </c>
      <c r="D417">
        <v>7.8475039999999998</v>
      </c>
      <c r="E417">
        <v>9.1235219999999995</v>
      </c>
      <c r="F417">
        <v>10.399584000000001</v>
      </c>
      <c r="I417">
        <v>10.395262000000001</v>
      </c>
      <c r="J417">
        <v>9.1252549999999992</v>
      </c>
      <c r="K417">
        <v>7.8465129999999998</v>
      </c>
      <c r="L417">
        <v>6.566986</v>
      </c>
      <c r="M417">
        <v>5.2954189999999999</v>
      </c>
    </row>
    <row r="418" spans="2:13" x14ac:dyDescent="0.25">
      <c r="B418">
        <v>5.2975669999999999</v>
      </c>
      <c r="C418">
        <v>6.5672610000000002</v>
      </c>
      <c r="D418">
        <v>7.8475039999999998</v>
      </c>
      <c r="E418">
        <v>9.1235219999999995</v>
      </c>
      <c r="F418">
        <v>10.399584000000001</v>
      </c>
      <c r="I418">
        <v>10.395262000000001</v>
      </c>
      <c r="J418">
        <v>9.1252549999999992</v>
      </c>
      <c r="K418">
        <v>7.8465129999999998</v>
      </c>
      <c r="L418">
        <v>6.566986</v>
      </c>
      <c r="M418">
        <v>5.2954189999999999</v>
      </c>
    </row>
    <row r="419" spans="2:13" x14ac:dyDescent="0.25">
      <c r="B419">
        <v>5.2975669999999999</v>
      </c>
      <c r="C419">
        <v>6.5672610000000002</v>
      </c>
      <c r="D419">
        <v>7.8475039999999998</v>
      </c>
      <c r="E419">
        <v>9.1235219999999995</v>
      </c>
      <c r="F419">
        <v>10.399584000000001</v>
      </c>
      <c r="I419">
        <v>10.395262000000001</v>
      </c>
      <c r="J419">
        <v>9.1252549999999992</v>
      </c>
      <c r="K419">
        <v>7.8465129999999998</v>
      </c>
      <c r="L419">
        <v>6.566986</v>
      </c>
      <c r="M419">
        <v>5.2954189999999999</v>
      </c>
    </row>
    <row r="420" spans="2:13" x14ac:dyDescent="0.25">
      <c r="B420">
        <v>5.2975669999999999</v>
      </c>
      <c r="C420">
        <v>6.5672610000000002</v>
      </c>
      <c r="D420">
        <v>7.8475039999999998</v>
      </c>
      <c r="E420">
        <v>9.1235219999999995</v>
      </c>
      <c r="F420">
        <v>10.399584000000001</v>
      </c>
      <c r="I420">
        <v>10.395262000000001</v>
      </c>
      <c r="J420">
        <v>9.1252549999999992</v>
      </c>
      <c r="K420">
        <v>7.8465129999999998</v>
      </c>
      <c r="L420">
        <v>6.566986</v>
      </c>
      <c r="M420">
        <v>5.2954189999999999</v>
      </c>
    </row>
    <row r="421" spans="2:13" x14ac:dyDescent="0.25">
      <c r="B421">
        <v>5.2975669999999999</v>
      </c>
      <c r="C421">
        <v>6.5672610000000002</v>
      </c>
      <c r="D421">
        <v>7.8475039999999998</v>
      </c>
      <c r="E421">
        <v>9.1235219999999995</v>
      </c>
      <c r="F421">
        <v>10.399584000000001</v>
      </c>
      <c r="I421">
        <v>10.395262000000001</v>
      </c>
      <c r="J421">
        <v>9.1252549999999992</v>
      </c>
      <c r="K421">
        <v>7.8465129999999998</v>
      </c>
      <c r="L421">
        <v>6.566986</v>
      </c>
      <c r="M421">
        <v>5.2954189999999999</v>
      </c>
    </row>
    <row r="422" spans="2:13" x14ac:dyDescent="0.25">
      <c r="B422">
        <v>5.2954400000000001</v>
      </c>
      <c r="C422">
        <v>6.5673560000000002</v>
      </c>
      <c r="D422">
        <v>7.8473259999999998</v>
      </c>
      <c r="E422">
        <v>9.1246779999999994</v>
      </c>
      <c r="F422">
        <v>10.394119</v>
      </c>
      <c r="I422">
        <v>10.389388</v>
      </c>
      <c r="J422">
        <v>9.1245600000000007</v>
      </c>
      <c r="K422">
        <v>7.8451649999999997</v>
      </c>
      <c r="L422">
        <v>6.5671379999999999</v>
      </c>
      <c r="M422">
        <v>5.2957409999999996</v>
      </c>
    </row>
    <row r="423" spans="2:13" x14ac:dyDescent="0.25">
      <c r="B423">
        <v>5.2954400000000001</v>
      </c>
      <c r="C423">
        <v>6.5673560000000002</v>
      </c>
      <c r="D423">
        <v>7.8473259999999998</v>
      </c>
      <c r="E423">
        <v>9.1246779999999994</v>
      </c>
      <c r="F423">
        <v>10.394119</v>
      </c>
      <c r="I423">
        <v>10.389388</v>
      </c>
      <c r="J423">
        <v>9.1245600000000007</v>
      </c>
      <c r="K423">
        <v>7.8451649999999997</v>
      </c>
      <c r="L423">
        <v>6.5671379999999999</v>
      </c>
      <c r="M423">
        <v>5.2957409999999996</v>
      </c>
    </row>
    <row r="424" spans="2:13" x14ac:dyDescent="0.25">
      <c r="B424">
        <v>5.2954400000000001</v>
      </c>
      <c r="C424">
        <v>6.5673560000000002</v>
      </c>
      <c r="D424">
        <v>7.8473259999999998</v>
      </c>
      <c r="E424">
        <v>9.1246779999999994</v>
      </c>
      <c r="F424">
        <v>10.394119</v>
      </c>
      <c r="I424">
        <v>10.389388</v>
      </c>
      <c r="J424">
        <v>9.1245600000000007</v>
      </c>
      <c r="K424">
        <v>7.8451649999999997</v>
      </c>
      <c r="L424">
        <v>6.5671379999999999</v>
      </c>
      <c r="M424">
        <v>5.2957409999999996</v>
      </c>
    </row>
    <row r="425" spans="2:13" x14ac:dyDescent="0.25">
      <c r="B425">
        <v>5.2954400000000001</v>
      </c>
      <c r="C425">
        <v>6.5673560000000002</v>
      </c>
      <c r="D425">
        <v>7.8473259999999998</v>
      </c>
      <c r="E425">
        <v>9.1246779999999994</v>
      </c>
      <c r="F425">
        <v>10.394119</v>
      </c>
      <c r="I425">
        <v>10.389388</v>
      </c>
      <c r="J425">
        <v>9.1245600000000007</v>
      </c>
      <c r="K425">
        <v>7.8451649999999997</v>
      </c>
      <c r="L425">
        <v>6.5671379999999999</v>
      </c>
      <c r="M425">
        <v>5.2957409999999996</v>
      </c>
    </row>
    <row r="426" spans="2:13" x14ac:dyDescent="0.25">
      <c r="B426">
        <v>5.2954400000000001</v>
      </c>
      <c r="C426">
        <v>6.5673560000000002</v>
      </c>
      <c r="D426">
        <v>7.8473259999999998</v>
      </c>
      <c r="E426">
        <v>9.1246779999999994</v>
      </c>
      <c r="F426">
        <v>10.394119</v>
      </c>
      <c r="I426">
        <v>10.389388</v>
      </c>
      <c r="J426">
        <v>9.1245600000000007</v>
      </c>
      <c r="K426">
        <v>7.8451649999999997</v>
      </c>
      <c r="L426">
        <v>6.5671379999999999</v>
      </c>
      <c r="M426">
        <v>5.2957409999999996</v>
      </c>
    </row>
    <row r="427" spans="2:13" x14ac:dyDescent="0.25">
      <c r="B427">
        <v>5.2954400000000001</v>
      </c>
      <c r="C427">
        <v>6.5673560000000002</v>
      </c>
      <c r="D427">
        <v>7.8473259999999998</v>
      </c>
      <c r="E427">
        <v>9.1246779999999994</v>
      </c>
      <c r="F427">
        <v>10.394119</v>
      </c>
      <c r="I427">
        <v>10.389388</v>
      </c>
      <c r="J427">
        <v>9.1245600000000007</v>
      </c>
      <c r="K427">
        <v>7.8451649999999997</v>
      </c>
      <c r="L427">
        <v>6.5671379999999999</v>
      </c>
      <c r="M427">
        <v>5.2957409999999996</v>
      </c>
    </row>
    <row r="428" spans="2:13" x14ac:dyDescent="0.25">
      <c r="B428">
        <v>5.2954400000000001</v>
      </c>
      <c r="C428">
        <v>6.5673560000000002</v>
      </c>
      <c r="D428">
        <v>7.8473259999999998</v>
      </c>
      <c r="E428">
        <v>9.1246779999999994</v>
      </c>
      <c r="F428">
        <v>10.394119</v>
      </c>
      <c r="I428">
        <v>10.389388</v>
      </c>
      <c r="J428">
        <v>9.1245600000000007</v>
      </c>
      <c r="K428">
        <v>7.8451649999999997</v>
      </c>
      <c r="L428">
        <v>6.5671379999999999</v>
      </c>
      <c r="M428">
        <v>5.2957409999999996</v>
      </c>
    </row>
    <row r="429" spans="2:13" x14ac:dyDescent="0.25">
      <c r="B429">
        <v>5.2954400000000001</v>
      </c>
      <c r="C429">
        <v>6.5673560000000002</v>
      </c>
      <c r="D429">
        <v>7.8473259999999998</v>
      </c>
      <c r="E429">
        <v>9.1246779999999994</v>
      </c>
      <c r="F429">
        <v>10.394119</v>
      </c>
      <c r="I429">
        <v>10.389388</v>
      </c>
      <c r="J429">
        <v>9.1245600000000007</v>
      </c>
      <c r="K429">
        <v>7.8451649999999997</v>
      </c>
      <c r="L429">
        <v>6.5671379999999999</v>
      </c>
      <c r="M429">
        <v>5.2957409999999996</v>
      </c>
    </row>
    <row r="430" spans="2:13" x14ac:dyDescent="0.25">
      <c r="B430">
        <v>5.2954400000000001</v>
      </c>
      <c r="C430">
        <v>6.5673560000000002</v>
      </c>
      <c r="D430">
        <v>7.8473259999999998</v>
      </c>
      <c r="E430">
        <v>9.1246779999999994</v>
      </c>
      <c r="F430">
        <v>10.394119</v>
      </c>
      <c r="I430">
        <v>10.389388</v>
      </c>
      <c r="J430">
        <v>9.1245600000000007</v>
      </c>
      <c r="K430">
        <v>7.8451649999999997</v>
      </c>
      <c r="L430">
        <v>6.5671379999999999</v>
      </c>
      <c r="M430">
        <v>5.2957409999999996</v>
      </c>
    </row>
    <row r="431" spans="2:13" x14ac:dyDescent="0.25">
      <c r="B431">
        <v>5.2954400000000001</v>
      </c>
      <c r="C431">
        <v>6.5673560000000002</v>
      </c>
      <c r="D431">
        <v>7.8473259999999998</v>
      </c>
      <c r="E431">
        <v>9.1246779999999994</v>
      </c>
      <c r="F431">
        <v>10.394119</v>
      </c>
      <c r="I431">
        <v>10.389388</v>
      </c>
      <c r="J431">
        <v>9.1245600000000007</v>
      </c>
      <c r="K431">
        <v>7.8451649999999997</v>
      </c>
      <c r="L431">
        <v>6.5671379999999999</v>
      </c>
      <c r="M431">
        <v>5.2957409999999996</v>
      </c>
    </row>
    <row r="432" spans="2:13" x14ac:dyDescent="0.25">
      <c r="B432">
        <v>5.2954400000000001</v>
      </c>
      <c r="C432">
        <v>6.5673560000000002</v>
      </c>
      <c r="D432">
        <v>7.8473259999999998</v>
      </c>
      <c r="E432">
        <v>9.1246779999999994</v>
      </c>
      <c r="F432">
        <v>10.394119</v>
      </c>
      <c r="I432">
        <v>10.389388</v>
      </c>
      <c r="J432">
        <v>9.1245600000000007</v>
      </c>
      <c r="K432">
        <v>7.8451649999999997</v>
      </c>
      <c r="L432">
        <v>6.5671379999999999</v>
      </c>
      <c r="M432">
        <v>5.2957409999999996</v>
      </c>
    </row>
    <row r="433" spans="2:13" x14ac:dyDescent="0.25">
      <c r="B433">
        <v>5.2954400000000001</v>
      </c>
      <c r="C433">
        <v>6.5673560000000002</v>
      </c>
      <c r="D433">
        <v>7.8473259999999998</v>
      </c>
      <c r="E433">
        <v>9.1246779999999994</v>
      </c>
      <c r="F433">
        <v>10.394119</v>
      </c>
      <c r="I433">
        <v>10.389388</v>
      </c>
      <c r="J433">
        <v>9.1245600000000007</v>
      </c>
      <c r="K433">
        <v>7.8451649999999997</v>
      </c>
      <c r="L433">
        <v>6.5671379999999999</v>
      </c>
      <c r="M433">
        <v>5.2957409999999996</v>
      </c>
    </row>
    <row r="434" spans="2:13" x14ac:dyDescent="0.25">
      <c r="B434">
        <v>5.2954400000000001</v>
      </c>
      <c r="C434">
        <v>6.5673560000000002</v>
      </c>
      <c r="D434">
        <v>7.8473259999999998</v>
      </c>
      <c r="E434">
        <v>9.1246779999999994</v>
      </c>
      <c r="F434">
        <v>10.394119</v>
      </c>
      <c r="I434">
        <v>10.389388</v>
      </c>
      <c r="J434">
        <v>9.1245600000000007</v>
      </c>
      <c r="K434">
        <v>7.8451649999999997</v>
      </c>
      <c r="L434">
        <v>6.5671379999999999</v>
      </c>
      <c r="M434">
        <v>5.2957409999999996</v>
      </c>
    </row>
    <row r="435" spans="2:13" x14ac:dyDescent="0.25">
      <c r="B435">
        <v>5.2954400000000001</v>
      </c>
      <c r="C435">
        <v>6.5673560000000002</v>
      </c>
      <c r="D435">
        <v>7.8473259999999998</v>
      </c>
      <c r="E435">
        <v>9.1246779999999994</v>
      </c>
      <c r="F435">
        <v>10.394119</v>
      </c>
      <c r="I435">
        <v>10.389388</v>
      </c>
      <c r="J435">
        <v>9.1245600000000007</v>
      </c>
      <c r="K435">
        <v>7.8451649999999997</v>
      </c>
      <c r="L435">
        <v>6.5671379999999999</v>
      </c>
      <c r="M435">
        <v>5.2957409999999996</v>
      </c>
    </row>
    <row r="436" spans="2:13" x14ac:dyDescent="0.25">
      <c r="B436">
        <v>5.2954400000000001</v>
      </c>
      <c r="C436">
        <v>6.5673560000000002</v>
      </c>
      <c r="D436">
        <v>7.8473259999999998</v>
      </c>
      <c r="E436">
        <v>9.1246779999999994</v>
      </c>
      <c r="F436">
        <v>10.394119</v>
      </c>
      <c r="I436">
        <v>10.389388</v>
      </c>
      <c r="J436">
        <v>9.1245600000000007</v>
      </c>
      <c r="K436">
        <v>7.8451649999999997</v>
      </c>
      <c r="L436">
        <v>6.5671379999999999</v>
      </c>
      <c r="M436">
        <v>5.2957409999999996</v>
      </c>
    </row>
    <row r="437" spans="2:13" x14ac:dyDescent="0.25">
      <c r="B437">
        <v>5.2954400000000001</v>
      </c>
      <c r="C437">
        <v>6.5673560000000002</v>
      </c>
      <c r="D437">
        <v>7.8473259999999998</v>
      </c>
      <c r="E437">
        <v>9.1246779999999994</v>
      </c>
      <c r="F437">
        <v>10.394119</v>
      </c>
      <c r="I437">
        <v>10.389388</v>
      </c>
      <c r="J437">
        <v>9.1245600000000007</v>
      </c>
      <c r="K437">
        <v>7.8451649999999997</v>
      </c>
      <c r="L437">
        <v>6.5671379999999999</v>
      </c>
      <c r="M437">
        <v>5.2957409999999996</v>
      </c>
    </row>
    <row r="438" spans="2:13" x14ac:dyDescent="0.25">
      <c r="B438">
        <v>5.2954400000000001</v>
      </c>
      <c r="C438">
        <v>6.5673560000000002</v>
      </c>
      <c r="D438">
        <v>7.8473259999999998</v>
      </c>
      <c r="E438">
        <v>9.1246779999999994</v>
      </c>
      <c r="F438">
        <v>10.394119</v>
      </c>
      <c r="I438">
        <v>10.389388</v>
      </c>
      <c r="J438">
        <v>9.1245600000000007</v>
      </c>
      <c r="K438">
        <v>7.8451649999999997</v>
      </c>
      <c r="L438">
        <v>6.5671379999999999</v>
      </c>
      <c r="M438">
        <v>5.2957409999999996</v>
      </c>
    </row>
    <row r="439" spans="2:13" x14ac:dyDescent="0.25">
      <c r="B439">
        <v>5.2954400000000001</v>
      </c>
      <c r="C439">
        <v>6.5673560000000002</v>
      </c>
      <c r="D439">
        <v>7.8473259999999998</v>
      </c>
      <c r="E439">
        <v>9.1246779999999994</v>
      </c>
      <c r="F439">
        <v>10.394119</v>
      </c>
      <c r="I439">
        <v>10.389388</v>
      </c>
      <c r="J439">
        <v>9.1245600000000007</v>
      </c>
      <c r="K439">
        <v>7.8451649999999997</v>
      </c>
      <c r="L439">
        <v>6.5671379999999999</v>
      </c>
      <c r="M439">
        <v>5.2957409999999996</v>
      </c>
    </row>
    <row r="440" spans="2:13" x14ac:dyDescent="0.25">
      <c r="B440">
        <v>5.2954400000000001</v>
      </c>
      <c r="C440">
        <v>6.5673560000000002</v>
      </c>
      <c r="D440">
        <v>7.8473259999999998</v>
      </c>
      <c r="E440">
        <v>9.1246779999999994</v>
      </c>
      <c r="F440">
        <v>10.394119</v>
      </c>
      <c r="I440">
        <v>10.389388</v>
      </c>
      <c r="J440">
        <v>9.1245600000000007</v>
      </c>
      <c r="K440">
        <v>7.8451649999999997</v>
      </c>
      <c r="L440">
        <v>6.5671379999999999</v>
      </c>
      <c r="M440">
        <v>5.2957409999999996</v>
      </c>
    </row>
    <row r="441" spans="2:13" x14ac:dyDescent="0.25">
      <c r="B441">
        <v>5.2954400000000001</v>
      </c>
      <c r="C441">
        <v>6.5673560000000002</v>
      </c>
      <c r="D441">
        <v>7.8473259999999998</v>
      </c>
      <c r="E441">
        <v>9.1246779999999994</v>
      </c>
      <c r="F441">
        <v>10.394119</v>
      </c>
      <c r="I441">
        <v>10.389388</v>
      </c>
      <c r="J441">
        <v>9.1245600000000007</v>
      </c>
      <c r="K441">
        <v>7.8451649999999997</v>
      </c>
      <c r="L441">
        <v>6.5671379999999999</v>
      </c>
      <c r="M441">
        <v>5.2957409999999996</v>
      </c>
    </row>
    <row r="442" spans="2:13" x14ac:dyDescent="0.25">
      <c r="B442">
        <v>5.2954400000000001</v>
      </c>
      <c r="C442">
        <v>6.5673560000000002</v>
      </c>
      <c r="D442">
        <v>7.8473259999999998</v>
      </c>
      <c r="E442">
        <v>9.1246779999999994</v>
      </c>
      <c r="F442">
        <v>10.394119</v>
      </c>
      <c r="I442">
        <v>10.389388</v>
      </c>
      <c r="J442">
        <v>9.1245600000000007</v>
      </c>
      <c r="K442">
        <v>7.8451649999999997</v>
      </c>
      <c r="L442">
        <v>6.5671379999999999</v>
      </c>
      <c r="M442">
        <v>5.2957409999999996</v>
      </c>
    </row>
    <row r="443" spans="2:13" x14ac:dyDescent="0.25">
      <c r="B443">
        <v>5.2970969999999999</v>
      </c>
      <c r="C443">
        <v>6.5678409999999996</v>
      </c>
      <c r="D443">
        <v>7.8468299999999997</v>
      </c>
      <c r="E443">
        <v>9.1208419999999997</v>
      </c>
      <c r="F443">
        <v>10.394365000000001</v>
      </c>
      <c r="I443">
        <v>10.403411</v>
      </c>
      <c r="J443">
        <v>9.1233439999999995</v>
      </c>
      <c r="K443">
        <v>7.8449580000000001</v>
      </c>
      <c r="L443">
        <v>6.5667869999999997</v>
      </c>
      <c r="M443">
        <v>5.2938980000000004</v>
      </c>
    </row>
    <row r="444" spans="2:13" x14ac:dyDescent="0.25">
      <c r="B444">
        <v>5.2970969999999999</v>
      </c>
      <c r="C444">
        <v>6.5678409999999996</v>
      </c>
      <c r="D444">
        <v>7.8468299999999997</v>
      </c>
      <c r="E444">
        <v>9.1208419999999997</v>
      </c>
      <c r="F444">
        <v>10.394365000000001</v>
      </c>
      <c r="I444">
        <v>10.403411</v>
      </c>
      <c r="J444">
        <v>9.1233439999999995</v>
      </c>
      <c r="K444">
        <v>7.8449580000000001</v>
      </c>
      <c r="L444">
        <v>6.5667869999999997</v>
      </c>
      <c r="M444">
        <v>5.2938980000000004</v>
      </c>
    </row>
    <row r="445" spans="2:13" x14ac:dyDescent="0.25">
      <c r="B445">
        <v>5.2970969999999999</v>
      </c>
      <c r="C445">
        <v>6.5678409999999996</v>
      </c>
      <c r="D445">
        <v>7.8468299999999997</v>
      </c>
      <c r="E445">
        <v>9.1208419999999997</v>
      </c>
      <c r="F445">
        <v>10.394365000000001</v>
      </c>
      <c r="I445">
        <v>10.403411</v>
      </c>
      <c r="J445">
        <v>9.1233439999999995</v>
      </c>
      <c r="K445">
        <v>7.8449580000000001</v>
      </c>
      <c r="L445">
        <v>6.5667869999999997</v>
      </c>
      <c r="M445">
        <v>5.2938980000000004</v>
      </c>
    </row>
    <row r="446" spans="2:13" x14ac:dyDescent="0.25">
      <c r="B446">
        <v>5.2970969999999999</v>
      </c>
      <c r="C446">
        <v>6.5678409999999996</v>
      </c>
      <c r="D446">
        <v>7.8468299999999997</v>
      </c>
      <c r="E446">
        <v>9.1208419999999997</v>
      </c>
      <c r="F446">
        <v>10.394365000000001</v>
      </c>
      <c r="I446">
        <v>10.403411</v>
      </c>
      <c r="J446">
        <v>9.1233439999999995</v>
      </c>
      <c r="K446">
        <v>7.8449580000000001</v>
      </c>
      <c r="L446">
        <v>6.5667869999999997</v>
      </c>
      <c r="M446">
        <v>5.2938980000000004</v>
      </c>
    </row>
    <row r="447" spans="2:13" x14ac:dyDescent="0.25">
      <c r="B447">
        <v>5.2970969999999999</v>
      </c>
      <c r="C447">
        <v>6.5678409999999996</v>
      </c>
      <c r="D447">
        <v>7.8468299999999997</v>
      </c>
      <c r="E447">
        <v>9.1208419999999997</v>
      </c>
      <c r="F447">
        <v>10.394365000000001</v>
      </c>
      <c r="I447">
        <v>10.403411</v>
      </c>
      <c r="J447">
        <v>9.1233439999999995</v>
      </c>
      <c r="K447">
        <v>7.8449580000000001</v>
      </c>
      <c r="L447">
        <v>6.5667869999999997</v>
      </c>
      <c r="M447">
        <v>5.2938980000000004</v>
      </c>
    </row>
    <row r="448" spans="2:13" x14ac:dyDescent="0.25">
      <c r="B448">
        <v>5.2970969999999999</v>
      </c>
      <c r="C448">
        <v>6.5678409999999996</v>
      </c>
      <c r="D448">
        <v>7.8468299999999997</v>
      </c>
      <c r="E448">
        <v>9.1208419999999997</v>
      </c>
      <c r="F448">
        <v>10.394365000000001</v>
      </c>
      <c r="I448">
        <v>10.403411</v>
      </c>
      <c r="J448">
        <v>9.1233439999999995</v>
      </c>
      <c r="K448">
        <v>7.8449580000000001</v>
      </c>
      <c r="L448">
        <v>6.5667869999999997</v>
      </c>
      <c r="M448">
        <v>5.2938980000000004</v>
      </c>
    </row>
    <row r="449" spans="2:13" x14ac:dyDescent="0.25">
      <c r="B449">
        <v>5.2970969999999999</v>
      </c>
      <c r="C449">
        <v>6.5678409999999996</v>
      </c>
      <c r="D449">
        <v>7.8468299999999997</v>
      </c>
      <c r="E449">
        <v>9.1208419999999997</v>
      </c>
      <c r="F449">
        <v>10.394365000000001</v>
      </c>
      <c r="I449">
        <v>10.403411</v>
      </c>
      <c r="J449">
        <v>9.1233439999999995</v>
      </c>
      <c r="K449">
        <v>7.8449580000000001</v>
      </c>
      <c r="L449">
        <v>6.5667869999999997</v>
      </c>
      <c r="M449">
        <v>5.2938980000000004</v>
      </c>
    </row>
    <row r="450" spans="2:13" x14ac:dyDescent="0.25">
      <c r="B450">
        <v>5.2970969999999999</v>
      </c>
      <c r="C450">
        <v>6.5678409999999996</v>
      </c>
      <c r="D450">
        <v>7.8468299999999997</v>
      </c>
      <c r="E450">
        <v>9.1208419999999997</v>
      </c>
      <c r="F450">
        <v>10.394365000000001</v>
      </c>
      <c r="I450">
        <v>10.403411</v>
      </c>
      <c r="J450">
        <v>9.1233439999999995</v>
      </c>
      <c r="K450">
        <v>7.8449580000000001</v>
      </c>
      <c r="L450">
        <v>6.5667869999999997</v>
      </c>
      <c r="M450">
        <v>5.2938980000000004</v>
      </c>
    </row>
    <row r="451" spans="2:13" x14ac:dyDescent="0.25">
      <c r="B451">
        <v>5.2970969999999999</v>
      </c>
      <c r="C451">
        <v>6.5678409999999996</v>
      </c>
      <c r="D451">
        <v>7.8468299999999997</v>
      </c>
      <c r="E451">
        <v>9.1208419999999997</v>
      </c>
      <c r="F451">
        <v>10.394365000000001</v>
      </c>
      <c r="I451">
        <v>10.403411</v>
      </c>
      <c r="J451">
        <v>9.1233439999999995</v>
      </c>
      <c r="K451">
        <v>7.8449580000000001</v>
      </c>
      <c r="L451">
        <v>6.5667869999999997</v>
      </c>
      <c r="M451">
        <v>5.2938980000000004</v>
      </c>
    </row>
    <row r="452" spans="2:13" x14ac:dyDescent="0.25">
      <c r="B452">
        <v>5.2970969999999999</v>
      </c>
      <c r="C452">
        <v>6.5678409999999996</v>
      </c>
      <c r="D452">
        <v>7.8468299999999997</v>
      </c>
      <c r="E452">
        <v>9.1208419999999997</v>
      </c>
      <c r="F452">
        <v>10.394365000000001</v>
      </c>
      <c r="I452">
        <v>10.403411</v>
      </c>
      <c r="J452">
        <v>9.1233439999999995</v>
      </c>
      <c r="K452">
        <v>7.8449580000000001</v>
      </c>
      <c r="L452">
        <v>6.5667869999999997</v>
      </c>
      <c r="M452">
        <v>5.2938980000000004</v>
      </c>
    </row>
    <row r="453" spans="2:13" x14ac:dyDescent="0.25">
      <c r="B453">
        <v>5.2970969999999999</v>
      </c>
      <c r="C453">
        <v>6.5678409999999996</v>
      </c>
      <c r="D453">
        <v>7.8468299999999997</v>
      </c>
      <c r="E453">
        <v>9.1208419999999997</v>
      </c>
      <c r="F453">
        <v>10.394365000000001</v>
      </c>
      <c r="I453">
        <v>10.403411</v>
      </c>
      <c r="J453">
        <v>9.1233439999999995</v>
      </c>
      <c r="K453">
        <v>7.8449580000000001</v>
      </c>
      <c r="L453">
        <v>6.5667869999999997</v>
      </c>
      <c r="M453">
        <v>5.2938980000000004</v>
      </c>
    </row>
    <row r="454" spans="2:13" x14ac:dyDescent="0.25">
      <c r="B454">
        <v>5.2970969999999999</v>
      </c>
      <c r="C454">
        <v>6.5678409999999996</v>
      </c>
      <c r="D454">
        <v>7.8468299999999997</v>
      </c>
      <c r="E454">
        <v>9.1208419999999997</v>
      </c>
      <c r="F454">
        <v>10.394365000000001</v>
      </c>
      <c r="I454">
        <v>10.403411</v>
      </c>
      <c r="J454">
        <v>9.1233439999999995</v>
      </c>
      <c r="K454">
        <v>7.8449580000000001</v>
      </c>
      <c r="L454">
        <v>6.5667869999999997</v>
      </c>
      <c r="M454">
        <v>5.2938980000000004</v>
      </c>
    </row>
    <row r="455" spans="2:13" x14ac:dyDescent="0.25">
      <c r="B455">
        <v>5.2970969999999999</v>
      </c>
      <c r="C455">
        <v>6.5678409999999996</v>
      </c>
      <c r="D455">
        <v>7.8468299999999997</v>
      </c>
      <c r="E455">
        <v>9.1208419999999997</v>
      </c>
      <c r="F455">
        <v>10.394365000000001</v>
      </c>
      <c r="I455">
        <v>10.403411</v>
      </c>
      <c r="J455">
        <v>9.1233439999999995</v>
      </c>
      <c r="K455">
        <v>7.8449580000000001</v>
      </c>
      <c r="L455">
        <v>6.5667869999999997</v>
      </c>
      <c r="M455">
        <v>5.2938980000000004</v>
      </c>
    </row>
    <row r="456" spans="2:13" x14ac:dyDescent="0.25">
      <c r="B456">
        <v>5.2970969999999999</v>
      </c>
      <c r="C456">
        <v>6.5678409999999996</v>
      </c>
      <c r="D456">
        <v>7.8468299999999997</v>
      </c>
      <c r="E456">
        <v>9.1208419999999997</v>
      </c>
      <c r="F456">
        <v>10.394365000000001</v>
      </c>
      <c r="I456">
        <v>10.403411</v>
      </c>
      <c r="J456">
        <v>9.1233439999999995</v>
      </c>
      <c r="K456">
        <v>7.8449580000000001</v>
      </c>
      <c r="L456">
        <v>6.5667869999999997</v>
      </c>
      <c r="M456">
        <v>5.2938980000000004</v>
      </c>
    </row>
    <row r="457" spans="2:13" x14ac:dyDescent="0.25">
      <c r="B457">
        <v>5.2970969999999999</v>
      </c>
      <c r="C457">
        <v>6.5678409999999996</v>
      </c>
      <c r="D457">
        <v>7.8468299999999997</v>
      </c>
      <c r="E457">
        <v>9.1208419999999997</v>
      </c>
      <c r="F457">
        <v>10.394365000000001</v>
      </c>
      <c r="I457">
        <v>10.403411</v>
      </c>
      <c r="J457">
        <v>9.1233439999999995</v>
      </c>
      <c r="K457">
        <v>7.8449580000000001</v>
      </c>
      <c r="L457">
        <v>6.5667869999999997</v>
      </c>
      <c r="M457">
        <v>5.2938980000000004</v>
      </c>
    </row>
    <row r="458" spans="2:13" x14ac:dyDescent="0.25">
      <c r="B458">
        <v>5.2970969999999999</v>
      </c>
      <c r="C458">
        <v>6.5678409999999996</v>
      </c>
      <c r="D458">
        <v>7.8468299999999997</v>
      </c>
      <c r="E458">
        <v>9.1208419999999997</v>
      </c>
      <c r="F458">
        <v>10.394365000000001</v>
      </c>
      <c r="I458">
        <v>10.403411</v>
      </c>
      <c r="J458">
        <v>9.1233439999999995</v>
      </c>
      <c r="K458">
        <v>7.8449580000000001</v>
      </c>
      <c r="L458">
        <v>6.5667869999999997</v>
      </c>
      <c r="M458">
        <v>5.2938980000000004</v>
      </c>
    </row>
    <row r="459" spans="2:13" x14ac:dyDescent="0.25">
      <c r="B459">
        <v>5.2970969999999999</v>
      </c>
      <c r="C459">
        <v>6.5678409999999996</v>
      </c>
      <c r="D459">
        <v>7.8468299999999997</v>
      </c>
      <c r="E459">
        <v>9.1208419999999997</v>
      </c>
      <c r="F459">
        <v>10.394365000000001</v>
      </c>
      <c r="I459">
        <v>10.403411</v>
      </c>
      <c r="J459">
        <v>9.1233439999999995</v>
      </c>
      <c r="K459">
        <v>7.8449580000000001</v>
      </c>
      <c r="L459">
        <v>6.5667869999999997</v>
      </c>
      <c r="M459">
        <v>5.2938980000000004</v>
      </c>
    </row>
    <row r="460" spans="2:13" x14ac:dyDescent="0.25">
      <c r="B460">
        <v>5.2970969999999999</v>
      </c>
      <c r="C460">
        <v>6.5678409999999996</v>
      </c>
      <c r="D460">
        <v>7.8468299999999997</v>
      </c>
      <c r="E460">
        <v>9.1208419999999997</v>
      </c>
      <c r="F460">
        <v>10.394365000000001</v>
      </c>
      <c r="I460">
        <v>10.403411</v>
      </c>
      <c r="J460">
        <v>9.1233439999999995</v>
      </c>
      <c r="K460">
        <v>7.8449580000000001</v>
      </c>
      <c r="L460">
        <v>6.5667869999999997</v>
      </c>
      <c r="M460">
        <v>5.2938980000000004</v>
      </c>
    </row>
    <row r="461" spans="2:13" x14ac:dyDescent="0.25">
      <c r="B461">
        <v>5.2970969999999999</v>
      </c>
      <c r="C461">
        <v>6.5678409999999996</v>
      </c>
      <c r="D461">
        <v>7.8468299999999997</v>
      </c>
      <c r="E461">
        <v>9.1208419999999997</v>
      </c>
      <c r="F461">
        <v>10.394365000000001</v>
      </c>
      <c r="I461">
        <v>10.403411</v>
      </c>
      <c r="J461">
        <v>9.1233439999999995</v>
      </c>
      <c r="K461">
        <v>7.8449580000000001</v>
      </c>
      <c r="L461">
        <v>6.5667869999999997</v>
      </c>
      <c r="M461">
        <v>5.2938980000000004</v>
      </c>
    </row>
    <row r="462" spans="2:13" x14ac:dyDescent="0.25">
      <c r="B462">
        <v>5.2970969999999999</v>
      </c>
      <c r="C462">
        <v>6.5678409999999996</v>
      </c>
      <c r="D462">
        <v>7.8468299999999997</v>
      </c>
      <c r="E462">
        <v>9.1208419999999997</v>
      </c>
      <c r="F462">
        <v>10.394365000000001</v>
      </c>
      <c r="I462">
        <v>10.403411</v>
      </c>
      <c r="J462">
        <v>9.1233439999999995</v>
      </c>
      <c r="K462">
        <v>7.8449580000000001</v>
      </c>
      <c r="L462">
        <v>6.5667869999999997</v>
      </c>
      <c r="M462">
        <v>5.2938980000000004</v>
      </c>
    </row>
    <row r="463" spans="2:13" x14ac:dyDescent="0.25">
      <c r="B463">
        <v>5.2970969999999999</v>
      </c>
      <c r="C463">
        <v>6.5678409999999996</v>
      </c>
      <c r="D463">
        <v>7.8468299999999997</v>
      </c>
      <c r="E463">
        <v>9.1208419999999997</v>
      </c>
      <c r="F463">
        <v>10.394365000000001</v>
      </c>
      <c r="I463">
        <v>10.403411</v>
      </c>
      <c r="J463">
        <v>9.1233439999999995</v>
      </c>
      <c r="K463">
        <v>7.8449580000000001</v>
      </c>
      <c r="L463">
        <v>6.5667869999999997</v>
      </c>
      <c r="M463">
        <v>5.2938980000000004</v>
      </c>
    </row>
    <row r="464" spans="2:13" x14ac:dyDescent="0.25">
      <c r="B464">
        <v>5.297339</v>
      </c>
      <c r="C464">
        <v>6.567151</v>
      </c>
      <c r="D464">
        <v>7.8468929999999997</v>
      </c>
      <c r="E464">
        <v>9.1241430000000001</v>
      </c>
      <c r="F464">
        <v>10.400919</v>
      </c>
      <c r="I464">
        <v>10.395026</v>
      </c>
      <c r="J464">
        <v>9.1213350000000002</v>
      </c>
      <c r="K464">
        <v>7.8455209999999997</v>
      </c>
      <c r="L464">
        <v>6.5672459999999999</v>
      </c>
      <c r="M464">
        <v>5.2944459999999998</v>
      </c>
    </row>
    <row r="465" spans="2:13" x14ac:dyDescent="0.25">
      <c r="B465">
        <v>5.297339</v>
      </c>
      <c r="C465">
        <v>6.567151</v>
      </c>
      <c r="D465">
        <v>7.8468929999999997</v>
      </c>
      <c r="E465">
        <v>9.1241430000000001</v>
      </c>
      <c r="F465">
        <v>10.400919</v>
      </c>
      <c r="I465">
        <v>10.395026</v>
      </c>
      <c r="J465">
        <v>9.1213350000000002</v>
      </c>
      <c r="K465">
        <v>7.8455209999999997</v>
      </c>
      <c r="L465">
        <v>6.5672459999999999</v>
      </c>
      <c r="M465">
        <v>5.2944459999999998</v>
      </c>
    </row>
    <row r="466" spans="2:13" x14ac:dyDescent="0.25">
      <c r="B466">
        <v>5.297339</v>
      </c>
      <c r="C466">
        <v>6.567151</v>
      </c>
      <c r="D466">
        <v>7.8468929999999997</v>
      </c>
      <c r="E466">
        <v>9.1241430000000001</v>
      </c>
      <c r="F466">
        <v>10.400919</v>
      </c>
      <c r="I466">
        <v>10.395026</v>
      </c>
      <c r="J466">
        <v>9.1213350000000002</v>
      </c>
      <c r="K466">
        <v>7.8455209999999997</v>
      </c>
      <c r="L466">
        <v>6.5672459999999999</v>
      </c>
      <c r="M466">
        <v>5.2944459999999998</v>
      </c>
    </row>
    <row r="467" spans="2:13" x14ac:dyDescent="0.25">
      <c r="B467">
        <v>5.297339</v>
      </c>
      <c r="C467">
        <v>6.567151</v>
      </c>
      <c r="D467">
        <v>7.8468929999999997</v>
      </c>
      <c r="E467">
        <v>9.1241430000000001</v>
      </c>
      <c r="F467">
        <v>10.400919</v>
      </c>
      <c r="I467">
        <v>10.395026</v>
      </c>
      <c r="J467">
        <v>9.1213350000000002</v>
      </c>
      <c r="K467">
        <v>7.8455209999999997</v>
      </c>
      <c r="L467">
        <v>6.5672459999999999</v>
      </c>
      <c r="M467">
        <v>5.2944459999999998</v>
      </c>
    </row>
    <row r="468" spans="2:13" x14ac:dyDescent="0.25">
      <c r="B468">
        <v>5.297339</v>
      </c>
      <c r="C468">
        <v>6.567151</v>
      </c>
      <c r="D468">
        <v>7.8468929999999997</v>
      </c>
      <c r="E468">
        <v>9.1241430000000001</v>
      </c>
      <c r="F468">
        <v>10.400919</v>
      </c>
      <c r="I468">
        <v>10.395026</v>
      </c>
      <c r="J468">
        <v>9.1213350000000002</v>
      </c>
      <c r="K468">
        <v>7.8455209999999997</v>
      </c>
      <c r="L468">
        <v>6.5672459999999999</v>
      </c>
      <c r="M468">
        <v>5.2944459999999998</v>
      </c>
    </row>
    <row r="469" spans="2:13" x14ac:dyDescent="0.25">
      <c r="B469">
        <v>5.297339</v>
      </c>
      <c r="C469">
        <v>6.567151</v>
      </c>
      <c r="D469">
        <v>7.8468929999999997</v>
      </c>
      <c r="E469">
        <v>9.1241430000000001</v>
      </c>
      <c r="F469">
        <v>10.400919</v>
      </c>
      <c r="I469">
        <v>10.395026</v>
      </c>
      <c r="J469">
        <v>9.1213350000000002</v>
      </c>
      <c r="K469">
        <v>7.8455209999999997</v>
      </c>
      <c r="L469">
        <v>6.5672459999999999</v>
      </c>
      <c r="M469">
        <v>5.2944459999999998</v>
      </c>
    </row>
    <row r="470" spans="2:13" x14ac:dyDescent="0.25">
      <c r="B470">
        <v>5.297339</v>
      </c>
      <c r="C470">
        <v>6.567151</v>
      </c>
      <c r="D470">
        <v>7.8468929999999997</v>
      </c>
      <c r="E470">
        <v>9.1241430000000001</v>
      </c>
      <c r="F470">
        <v>10.400919</v>
      </c>
      <c r="I470">
        <v>10.395026</v>
      </c>
      <c r="J470">
        <v>9.1213350000000002</v>
      </c>
      <c r="K470">
        <v>7.8455209999999997</v>
      </c>
      <c r="L470">
        <v>6.5672459999999999</v>
      </c>
      <c r="M470">
        <v>5.2944459999999998</v>
      </c>
    </row>
    <row r="471" spans="2:13" x14ac:dyDescent="0.25">
      <c r="B471">
        <v>5.297339</v>
      </c>
      <c r="C471">
        <v>6.567151</v>
      </c>
      <c r="D471">
        <v>7.8468929999999997</v>
      </c>
      <c r="E471">
        <v>9.1241430000000001</v>
      </c>
      <c r="F471">
        <v>10.400919</v>
      </c>
      <c r="I471">
        <v>10.395026</v>
      </c>
      <c r="J471">
        <v>9.1213350000000002</v>
      </c>
      <c r="K471">
        <v>7.8455209999999997</v>
      </c>
      <c r="L471">
        <v>6.5672459999999999</v>
      </c>
      <c r="M471">
        <v>5.2944459999999998</v>
      </c>
    </row>
    <row r="472" spans="2:13" x14ac:dyDescent="0.25">
      <c r="B472">
        <v>5.297339</v>
      </c>
      <c r="C472">
        <v>6.567151</v>
      </c>
      <c r="D472">
        <v>7.8468929999999997</v>
      </c>
      <c r="E472">
        <v>9.1241430000000001</v>
      </c>
      <c r="F472">
        <v>10.400919</v>
      </c>
      <c r="I472">
        <v>10.395026</v>
      </c>
      <c r="J472">
        <v>9.1213350000000002</v>
      </c>
      <c r="K472">
        <v>7.8455209999999997</v>
      </c>
      <c r="L472">
        <v>6.5672459999999999</v>
      </c>
      <c r="M472">
        <v>5.2944459999999998</v>
      </c>
    </row>
    <row r="473" spans="2:13" x14ac:dyDescent="0.25">
      <c r="B473">
        <v>5.297339</v>
      </c>
      <c r="C473">
        <v>6.567151</v>
      </c>
      <c r="D473">
        <v>7.8468929999999997</v>
      </c>
      <c r="E473">
        <v>9.1241430000000001</v>
      </c>
      <c r="F473">
        <v>10.400919</v>
      </c>
      <c r="I473">
        <v>10.395026</v>
      </c>
      <c r="J473">
        <v>9.1213350000000002</v>
      </c>
      <c r="K473">
        <v>7.8455209999999997</v>
      </c>
      <c r="L473">
        <v>6.5672459999999999</v>
      </c>
      <c r="M473">
        <v>5.2944459999999998</v>
      </c>
    </row>
    <row r="474" spans="2:13" x14ac:dyDescent="0.25">
      <c r="B474">
        <v>5.297339</v>
      </c>
      <c r="C474">
        <v>6.567151</v>
      </c>
      <c r="D474">
        <v>7.8468929999999997</v>
      </c>
      <c r="E474">
        <v>9.1241430000000001</v>
      </c>
      <c r="F474">
        <v>10.400919</v>
      </c>
      <c r="I474">
        <v>10.395026</v>
      </c>
      <c r="J474">
        <v>9.1213350000000002</v>
      </c>
      <c r="K474">
        <v>7.8455209999999997</v>
      </c>
      <c r="L474">
        <v>6.5672459999999999</v>
      </c>
      <c r="M474">
        <v>5.2944459999999998</v>
      </c>
    </row>
    <row r="475" spans="2:13" x14ac:dyDescent="0.25">
      <c r="B475">
        <v>5.297339</v>
      </c>
      <c r="C475">
        <v>6.567151</v>
      </c>
      <c r="D475">
        <v>7.8468929999999997</v>
      </c>
      <c r="E475">
        <v>9.1241430000000001</v>
      </c>
      <c r="F475">
        <v>10.400919</v>
      </c>
      <c r="I475">
        <v>10.395026</v>
      </c>
      <c r="J475">
        <v>9.1213350000000002</v>
      </c>
      <c r="K475">
        <v>7.8455209999999997</v>
      </c>
      <c r="L475">
        <v>6.5672459999999999</v>
      </c>
      <c r="M475">
        <v>5.2944459999999998</v>
      </c>
    </row>
    <row r="476" spans="2:13" x14ac:dyDescent="0.25">
      <c r="B476">
        <v>5.297339</v>
      </c>
      <c r="C476">
        <v>6.567151</v>
      </c>
      <c r="D476">
        <v>7.8468929999999997</v>
      </c>
      <c r="E476">
        <v>9.1241430000000001</v>
      </c>
      <c r="F476">
        <v>10.400919</v>
      </c>
      <c r="I476">
        <v>10.395026</v>
      </c>
      <c r="J476">
        <v>9.1213350000000002</v>
      </c>
      <c r="K476">
        <v>7.8455209999999997</v>
      </c>
      <c r="L476">
        <v>6.5672459999999999</v>
      </c>
      <c r="M476">
        <v>5.2944459999999998</v>
      </c>
    </row>
    <row r="477" spans="2:13" x14ac:dyDescent="0.25">
      <c r="B477">
        <v>5.297339</v>
      </c>
      <c r="C477">
        <v>6.567151</v>
      </c>
      <c r="D477">
        <v>7.8468929999999997</v>
      </c>
      <c r="E477">
        <v>9.1241430000000001</v>
      </c>
      <c r="F477">
        <v>10.400919</v>
      </c>
      <c r="I477">
        <v>10.395026</v>
      </c>
      <c r="J477">
        <v>9.1213350000000002</v>
      </c>
      <c r="K477">
        <v>7.8455209999999997</v>
      </c>
      <c r="L477">
        <v>6.5672459999999999</v>
      </c>
      <c r="M477">
        <v>5.2944459999999998</v>
      </c>
    </row>
    <row r="478" spans="2:13" x14ac:dyDescent="0.25">
      <c r="B478">
        <v>5.297339</v>
      </c>
      <c r="C478">
        <v>6.567151</v>
      </c>
      <c r="D478">
        <v>7.8468929999999997</v>
      </c>
      <c r="E478">
        <v>9.1241430000000001</v>
      </c>
      <c r="F478">
        <v>10.400919</v>
      </c>
      <c r="I478">
        <v>10.395026</v>
      </c>
      <c r="J478">
        <v>9.1213350000000002</v>
      </c>
      <c r="K478">
        <v>7.8455209999999997</v>
      </c>
      <c r="L478">
        <v>6.5672459999999999</v>
      </c>
      <c r="M478">
        <v>5.2944459999999998</v>
      </c>
    </row>
    <row r="479" spans="2:13" x14ac:dyDescent="0.25">
      <c r="B479">
        <v>5.297339</v>
      </c>
      <c r="C479">
        <v>6.567151</v>
      </c>
      <c r="D479">
        <v>7.8468929999999997</v>
      </c>
      <c r="E479">
        <v>9.1241430000000001</v>
      </c>
      <c r="F479">
        <v>10.400919</v>
      </c>
      <c r="I479">
        <v>10.395026</v>
      </c>
      <c r="J479">
        <v>9.1213350000000002</v>
      </c>
      <c r="K479">
        <v>7.8455209999999997</v>
      </c>
      <c r="L479">
        <v>6.5672459999999999</v>
      </c>
      <c r="M479">
        <v>5.2944459999999998</v>
      </c>
    </row>
    <row r="480" spans="2:13" x14ac:dyDescent="0.25">
      <c r="B480">
        <v>5.297339</v>
      </c>
      <c r="C480">
        <v>6.567151</v>
      </c>
      <c r="D480">
        <v>7.8468929999999997</v>
      </c>
      <c r="E480">
        <v>9.1241430000000001</v>
      </c>
      <c r="F480">
        <v>10.400919</v>
      </c>
      <c r="I480">
        <v>10.395026</v>
      </c>
      <c r="J480">
        <v>9.1213350000000002</v>
      </c>
      <c r="K480">
        <v>7.8455209999999997</v>
      </c>
      <c r="L480">
        <v>6.5672459999999999</v>
      </c>
      <c r="M480">
        <v>5.2944459999999998</v>
      </c>
    </row>
    <row r="481" spans="2:13" x14ac:dyDescent="0.25">
      <c r="B481">
        <v>5.297339</v>
      </c>
      <c r="C481">
        <v>6.567151</v>
      </c>
      <c r="D481">
        <v>7.8468929999999997</v>
      </c>
      <c r="E481">
        <v>9.1241430000000001</v>
      </c>
      <c r="F481">
        <v>10.400919</v>
      </c>
      <c r="I481">
        <v>10.395026</v>
      </c>
      <c r="J481">
        <v>9.1213350000000002</v>
      </c>
      <c r="K481">
        <v>7.8455209999999997</v>
      </c>
      <c r="L481">
        <v>6.5672459999999999</v>
      </c>
      <c r="M481">
        <v>5.2944459999999998</v>
      </c>
    </row>
    <row r="482" spans="2:13" x14ac:dyDescent="0.25">
      <c r="B482">
        <v>5.297339</v>
      </c>
      <c r="C482">
        <v>6.567151</v>
      </c>
      <c r="D482">
        <v>7.8468929999999997</v>
      </c>
      <c r="E482">
        <v>9.1241430000000001</v>
      </c>
      <c r="F482">
        <v>10.400919</v>
      </c>
      <c r="I482">
        <v>10.395026</v>
      </c>
      <c r="J482">
        <v>9.1213350000000002</v>
      </c>
      <c r="K482">
        <v>7.8455209999999997</v>
      </c>
      <c r="L482">
        <v>6.5672459999999999</v>
      </c>
      <c r="M482">
        <v>5.2944459999999998</v>
      </c>
    </row>
    <row r="483" spans="2:13" x14ac:dyDescent="0.25">
      <c r="B483">
        <v>5.297339</v>
      </c>
      <c r="C483">
        <v>6.567151</v>
      </c>
      <c r="D483">
        <v>7.8468929999999997</v>
      </c>
      <c r="E483">
        <v>9.1241430000000001</v>
      </c>
      <c r="F483">
        <v>10.400919</v>
      </c>
      <c r="I483">
        <v>10.395026</v>
      </c>
      <c r="J483">
        <v>9.1213350000000002</v>
      </c>
      <c r="K483">
        <v>7.8455209999999997</v>
      </c>
      <c r="L483">
        <v>6.5672459999999999</v>
      </c>
      <c r="M483">
        <v>5.2944459999999998</v>
      </c>
    </row>
    <row r="484" spans="2:13" x14ac:dyDescent="0.25">
      <c r="B484">
        <v>5.297339</v>
      </c>
      <c r="C484">
        <v>6.567151</v>
      </c>
      <c r="D484">
        <v>7.8468929999999997</v>
      </c>
      <c r="E484">
        <v>9.1241430000000001</v>
      </c>
      <c r="F484">
        <v>10.400919</v>
      </c>
      <c r="I484">
        <v>10.395026</v>
      </c>
      <c r="J484">
        <v>9.1213350000000002</v>
      </c>
      <c r="K484">
        <v>7.8455209999999997</v>
      </c>
      <c r="L484">
        <v>6.5672459999999999</v>
      </c>
      <c r="M484">
        <v>5.2944459999999998</v>
      </c>
    </row>
    <row r="485" spans="2:13" x14ac:dyDescent="0.25">
      <c r="B485">
        <v>5.2980470000000004</v>
      </c>
      <c r="C485">
        <v>6.5677310000000002</v>
      </c>
      <c r="D485">
        <v>7.8476980000000003</v>
      </c>
      <c r="E485">
        <v>9.1202830000000006</v>
      </c>
      <c r="F485">
        <v>10.403542</v>
      </c>
      <c r="I485">
        <v>10.386815</v>
      </c>
      <c r="J485">
        <v>9.1248539999999991</v>
      </c>
      <c r="K485">
        <v>7.8454300000000003</v>
      </c>
      <c r="L485">
        <v>6.5666399999999996</v>
      </c>
      <c r="M485">
        <v>5.2939160000000003</v>
      </c>
    </row>
    <row r="486" spans="2:13" x14ac:dyDescent="0.25">
      <c r="B486">
        <v>5.2980470000000004</v>
      </c>
      <c r="C486">
        <v>6.5677310000000002</v>
      </c>
      <c r="D486">
        <v>7.8476980000000003</v>
      </c>
      <c r="E486">
        <v>9.1202830000000006</v>
      </c>
      <c r="F486">
        <v>10.403542</v>
      </c>
      <c r="I486">
        <v>10.386815</v>
      </c>
      <c r="J486">
        <v>9.1248539999999991</v>
      </c>
      <c r="K486">
        <v>7.8454300000000003</v>
      </c>
      <c r="L486">
        <v>6.5666399999999996</v>
      </c>
      <c r="M486">
        <v>5.2939160000000003</v>
      </c>
    </row>
    <row r="487" spans="2:13" x14ac:dyDescent="0.25">
      <c r="B487">
        <v>5.2980470000000004</v>
      </c>
      <c r="C487">
        <v>6.5677310000000002</v>
      </c>
      <c r="D487">
        <v>7.8476980000000003</v>
      </c>
      <c r="E487">
        <v>9.1202830000000006</v>
      </c>
      <c r="F487">
        <v>10.403542</v>
      </c>
      <c r="I487">
        <v>10.386815</v>
      </c>
      <c r="J487">
        <v>9.1248539999999991</v>
      </c>
      <c r="K487">
        <v>7.8454300000000003</v>
      </c>
      <c r="L487">
        <v>6.5666399999999996</v>
      </c>
      <c r="M487">
        <v>5.2939160000000003</v>
      </c>
    </row>
    <row r="488" spans="2:13" x14ac:dyDescent="0.25">
      <c r="B488">
        <v>5.2980470000000004</v>
      </c>
      <c r="C488">
        <v>6.5677310000000002</v>
      </c>
      <c r="D488">
        <v>7.8476980000000003</v>
      </c>
      <c r="E488">
        <v>9.1202830000000006</v>
      </c>
      <c r="F488">
        <v>10.403542</v>
      </c>
      <c r="I488">
        <v>10.386815</v>
      </c>
      <c r="J488">
        <v>9.1248539999999991</v>
      </c>
      <c r="K488">
        <v>7.8454300000000003</v>
      </c>
      <c r="L488">
        <v>6.5666399999999996</v>
      </c>
      <c r="M488">
        <v>5.2939160000000003</v>
      </c>
    </row>
    <row r="489" spans="2:13" x14ac:dyDescent="0.25">
      <c r="B489">
        <v>5.2980470000000004</v>
      </c>
      <c r="C489">
        <v>6.5677310000000002</v>
      </c>
      <c r="D489">
        <v>7.8476980000000003</v>
      </c>
      <c r="E489">
        <v>9.1202830000000006</v>
      </c>
      <c r="F489">
        <v>10.403542</v>
      </c>
      <c r="I489">
        <v>10.386815</v>
      </c>
      <c r="J489">
        <v>9.1248539999999991</v>
      </c>
      <c r="K489">
        <v>7.8454300000000003</v>
      </c>
      <c r="L489">
        <v>6.5666399999999996</v>
      </c>
      <c r="M489">
        <v>5.2939160000000003</v>
      </c>
    </row>
    <row r="490" spans="2:13" x14ac:dyDescent="0.25">
      <c r="B490">
        <v>5.2980470000000004</v>
      </c>
      <c r="C490">
        <v>6.5677310000000002</v>
      </c>
      <c r="D490">
        <v>7.8476980000000003</v>
      </c>
      <c r="E490">
        <v>9.1202830000000006</v>
      </c>
      <c r="F490">
        <v>10.403542</v>
      </c>
      <c r="I490">
        <v>10.386815</v>
      </c>
      <c r="J490">
        <v>9.1248539999999991</v>
      </c>
      <c r="K490">
        <v>7.8454300000000003</v>
      </c>
      <c r="L490">
        <v>6.5666399999999996</v>
      </c>
      <c r="M490">
        <v>5.2939160000000003</v>
      </c>
    </row>
    <row r="491" spans="2:13" x14ac:dyDescent="0.25">
      <c r="B491">
        <v>5.2980470000000004</v>
      </c>
      <c r="C491">
        <v>6.5677310000000002</v>
      </c>
      <c r="D491">
        <v>7.8476980000000003</v>
      </c>
      <c r="E491">
        <v>9.1202830000000006</v>
      </c>
      <c r="F491">
        <v>10.403542</v>
      </c>
      <c r="I491">
        <v>10.386815</v>
      </c>
      <c r="J491">
        <v>9.1248539999999991</v>
      </c>
      <c r="K491">
        <v>7.8454300000000003</v>
      </c>
      <c r="L491">
        <v>6.5666399999999996</v>
      </c>
      <c r="M491">
        <v>5.2939160000000003</v>
      </c>
    </row>
    <row r="492" spans="2:13" x14ac:dyDescent="0.25">
      <c r="B492">
        <v>5.2980470000000004</v>
      </c>
      <c r="C492">
        <v>6.5677310000000002</v>
      </c>
      <c r="D492">
        <v>7.8476980000000003</v>
      </c>
      <c r="E492">
        <v>9.1202830000000006</v>
      </c>
      <c r="F492">
        <v>10.403542</v>
      </c>
      <c r="I492">
        <v>10.386815</v>
      </c>
      <c r="J492">
        <v>9.1248539999999991</v>
      </c>
      <c r="K492">
        <v>7.8454300000000003</v>
      </c>
      <c r="L492">
        <v>6.5666399999999996</v>
      </c>
      <c r="M492">
        <v>5.2939160000000003</v>
      </c>
    </row>
    <row r="493" spans="2:13" x14ac:dyDescent="0.25">
      <c r="B493">
        <v>5.2980470000000004</v>
      </c>
      <c r="C493">
        <v>6.5677310000000002</v>
      </c>
      <c r="D493">
        <v>7.8476980000000003</v>
      </c>
      <c r="E493">
        <v>9.1202830000000006</v>
      </c>
      <c r="F493">
        <v>10.403542</v>
      </c>
      <c r="I493">
        <v>10.386815</v>
      </c>
      <c r="J493">
        <v>9.1248539999999991</v>
      </c>
      <c r="K493">
        <v>7.8454300000000003</v>
      </c>
      <c r="L493">
        <v>6.5666399999999996</v>
      </c>
      <c r="M493">
        <v>5.2939160000000003</v>
      </c>
    </row>
    <row r="494" spans="2:13" x14ac:dyDescent="0.25">
      <c r="B494">
        <v>5.2980470000000004</v>
      </c>
      <c r="C494">
        <v>6.5677310000000002</v>
      </c>
      <c r="D494">
        <v>7.8476980000000003</v>
      </c>
      <c r="E494">
        <v>9.1202830000000006</v>
      </c>
      <c r="F494">
        <v>10.403542</v>
      </c>
      <c r="I494">
        <v>10.386815</v>
      </c>
      <c r="J494">
        <v>9.1248539999999991</v>
      </c>
      <c r="K494">
        <v>7.8454300000000003</v>
      </c>
      <c r="L494">
        <v>6.5666399999999996</v>
      </c>
      <c r="M494">
        <v>5.2939160000000003</v>
      </c>
    </row>
    <row r="495" spans="2:13" x14ac:dyDescent="0.25">
      <c r="B495">
        <v>5.2980470000000004</v>
      </c>
      <c r="C495">
        <v>6.5677310000000002</v>
      </c>
      <c r="D495">
        <v>7.8476980000000003</v>
      </c>
      <c r="E495">
        <v>9.1202830000000006</v>
      </c>
      <c r="F495">
        <v>10.403542</v>
      </c>
      <c r="I495">
        <v>10.386815</v>
      </c>
      <c r="J495">
        <v>9.1248539999999991</v>
      </c>
      <c r="K495">
        <v>7.8454300000000003</v>
      </c>
      <c r="L495">
        <v>6.5666399999999996</v>
      </c>
      <c r="M495">
        <v>5.2939160000000003</v>
      </c>
    </row>
    <row r="496" spans="2:13" x14ac:dyDescent="0.25">
      <c r="B496">
        <v>5.2980470000000004</v>
      </c>
      <c r="C496">
        <v>6.5677310000000002</v>
      </c>
      <c r="D496">
        <v>7.8476980000000003</v>
      </c>
      <c r="E496">
        <v>9.1202830000000006</v>
      </c>
      <c r="F496">
        <v>10.403542</v>
      </c>
      <c r="I496">
        <v>10.386815</v>
      </c>
      <c r="J496">
        <v>9.1248539999999991</v>
      </c>
      <c r="K496">
        <v>7.8454300000000003</v>
      </c>
      <c r="L496">
        <v>6.5666399999999996</v>
      </c>
      <c r="M496">
        <v>5.2939160000000003</v>
      </c>
    </row>
    <row r="497" spans="2:13" x14ac:dyDescent="0.25">
      <c r="B497">
        <v>5.2980470000000004</v>
      </c>
      <c r="C497">
        <v>6.5677310000000002</v>
      </c>
      <c r="D497">
        <v>7.8476980000000003</v>
      </c>
      <c r="E497">
        <v>9.1202830000000006</v>
      </c>
      <c r="F497">
        <v>10.403542</v>
      </c>
      <c r="I497">
        <v>10.386815</v>
      </c>
      <c r="J497">
        <v>9.1248539999999991</v>
      </c>
      <c r="K497">
        <v>7.8454300000000003</v>
      </c>
      <c r="L497">
        <v>6.5666399999999996</v>
      </c>
      <c r="M497">
        <v>5.2939160000000003</v>
      </c>
    </row>
    <row r="498" spans="2:13" x14ac:dyDescent="0.25">
      <c r="B498">
        <v>5.2980470000000004</v>
      </c>
      <c r="C498">
        <v>6.5677310000000002</v>
      </c>
      <c r="D498">
        <v>7.8476980000000003</v>
      </c>
      <c r="E498">
        <v>9.1202830000000006</v>
      </c>
      <c r="F498">
        <v>10.403542</v>
      </c>
      <c r="I498">
        <v>10.386815</v>
      </c>
      <c r="J498">
        <v>9.1248539999999991</v>
      </c>
      <c r="K498">
        <v>7.8454300000000003</v>
      </c>
      <c r="L498">
        <v>6.5666399999999996</v>
      </c>
      <c r="M498">
        <v>5.2939160000000003</v>
      </c>
    </row>
    <row r="499" spans="2:13" x14ac:dyDescent="0.25">
      <c r="B499">
        <v>5.2980470000000004</v>
      </c>
      <c r="C499">
        <v>6.5677310000000002</v>
      </c>
      <c r="D499">
        <v>7.8476980000000003</v>
      </c>
      <c r="E499">
        <v>9.1202830000000006</v>
      </c>
      <c r="F499">
        <v>10.403542</v>
      </c>
      <c r="I499">
        <v>10.386815</v>
      </c>
      <c r="J499">
        <v>9.1248539999999991</v>
      </c>
      <c r="K499">
        <v>7.8454300000000003</v>
      </c>
      <c r="L499">
        <v>6.5666399999999996</v>
      </c>
      <c r="M499">
        <v>5.2939160000000003</v>
      </c>
    </row>
    <row r="500" spans="2:13" x14ac:dyDescent="0.25">
      <c r="B500">
        <v>5.2980470000000004</v>
      </c>
      <c r="C500">
        <v>6.5677310000000002</v>
      </c>
      <c r="D500">
        <v>7.8476980000000003</v>
      </c>
      <c r="E500">
        <v>9.1202830000000006</v>
      </c>
      <c r="F500">
        <v>10.403542</v>
      </c>
      <c r="I500">
        <v>10.386815</v>
      </c>
      <c r="J500">
        <v>9.1248539999999991</v>
      </c>
      <c r="K500">
        <v>7.8454300000000003</v>
      </c>
      <c r="L500">
        <v>6.5666399999999996</v>
      </c>
      <c r="M500">
        <v>5.2939160000000003</v>
      </c>
    </row>
    <row r="501" spans="2:13" x14ac:dyDescent="0.25">
      <c r="B501">
        <v>5.2980470000000004</v>
      </c>
      <c r="C501">
        <v>6.5677310000000002</v>
      </c>
      <c r="D501">
        <v>7.8476980000000003</v>
      </c>
      <c r="E501">
        <v>9.1202830000000006</v>
      </c>
      <c r="F501">
        <v>10.403542</v>
      </c>
      <c r="I501">
        <v>10.386815</v>
      </c>
      <c r="J501">
        <v>9.1248539999999991</v>
      </c>
      <c r="K501">
        <v>7.8454300000000003</v>
      </c>
      <c r="L501">
        <v>6.5666399999999996</v>
      </c>
      <c r="M501">
        <v>5.2939160000000003</v>
      </c>
    </row>
    <row r="502" spans="2:13" x14ac:dyDescent="0.25">
      <c r="B502">
        <v>5.2980470000000004</v>
      </c>
      <c r="C502">
        <v>6.5677310000000002</v>
      </c>
      <c r="D502">
        <v>7.8476980000000003</v>
      </c>
      <c r="E502">
        <v>9.1202830000000006</v>
      </c>
      <c r="F502">
        <v>10.403542</v>
      </c>
      <c r="I502">
        <v>10.386815</v>
      </c>
      <c r="J502">
        <v>9.1248539999999991</v>
      </c>
      <c r="K502">
        <v>7.8454300000000003</v>
      </c>
      <c r="L502">
        <v>6.5666399999999996</v>
      </c>
      <c r="M502">
        <v>5.2939160000000003</v>
      </c>
    </row>
    <row r="503" spans="2:13" x14ac:dyDescent="0.25">
      <c r="B503">
        <v>5.2980470000000004</v>
      </c>
      <c r="C503">
        <v>6.5677310000000002</v>
      </c>
      <c r="D503">
        <v>7.8476980000000003</v>
      </c>
      <c r="E503">
        <v>9.1202830000000006</v>
      </c>
      <c r="F503">
        <v>10.403542</v>
      </c>
      <c r="I503">
        <v>10.386815</v>
      </c>
      <c r="J503">
        <v>9.1248539999999991</v>
      </c>
      <c r="K503">
        <v>7.8454300000000003</v>
      </c>
      <c r="L503">
        <v>6.5666399999999996</v>
      </c>
      <c r="M503">
        <v>5.2939160000000003</v>
      </c>
    </row>
    <row r="504" spans="2:13" x14ac:dyDescent="0.25">
      <c r="B504">
        <v>5.2980470000000004</v>
      </c>
      <c r="C504">
        <v>6.5677310000000002</v>
      </c>
      <c r="D504">
        <v>7.8476980000000003</v>
      </c>
      <c r="E504">
        <v>9.1202830000000006</v>
      </c>
      <c r="F504">
        <v>10.403542</v>
      </c>
      <c r="I504">
        <v>10.386815</v>
      </c>
      <c r="J504">
        <v>9.1248539999999991</v>
      </c>
      <c r="K504">
        <v>7.8454300000000003</v>
      </c>
      <c r="L504">
        <v>6.5666399999999996</v>
      </c>
      <c r="M504">
        <v>5.2939160000000003</v>
      </c>
    </row>
    <row r="505" spans="2:13" x14ac:dyDescent="0.25">
      <c r="B505">
        <v>5.2980470000000004</v>
      </c>
      <c r="C505">
        <v>6.5677310000000002</v>
      </c>
      <c r="D505">
        <v>7.8476980000000003</v>
      </c>
      <c r="E505">
        <v>9.1202830000000006</v>
      </c>
      <c r="F505">
        <v>10.403542</v>
      </c>
      <c r="I505">
        <v>10.386815</v>
      </c>
      <c r="J505">
        <v>9.1248539999999991</v>
      </c>
      <c r="K505">
        <v>7.8454300000000003</v>
      </c>
      <c r="L505">
        <v>6.5666399999999996</v>
      </c>
      <c r="M505">
        <v>5.2939160000000003</v>
      </c>
    </row>
    <row r="506" spans="2:13" x14ac:dyDescent="0.25">
      <c r="B506">
        <v>5.2957260000000002</v>
      </c>
      <c r="C506">
        <v>6.5679220000000003</v>
      </c>
      <c r="D506">
        <v>7.8470820000000003</v>
      </c>
      <c r="E506">
        <v>9.1215759999999992</v>
      </c>
      <c r="F506">
        <v>10.395044</v>
      </c>
      <c r="I506">
        <v>10.403508</v>
      </c>
      <c r="J506">
        <v>9.120571</v>
      </c>
      <c r="K506">
        <v>7.8453980000000003</v>
      </c>
      <c r="L506">
        <v>6.5668810000000004</v>
      </c>
      <c r="M506">
        <v>5.2959849999999999</v>
      </c>
    </row>
    <row r="507" spans="2:13" x14ac:dyDescent="0.25">
      <c r="B507">
        <v>5.2957260000000002</v>
      </c>
      <c r="C507">
        <v>6.5679220000000003</v>
      </c>
      <c r="D507">
        <v>7.8470820000000003</v>
      </c>
      <c r="E507">
        <v>9.1215759999999992</v>
      </c>
      <c r="F507">
        <v>10.395044</v>
      </c>
      <c r="I507">
        <v>10.403508</v>
      </c>
      <c r="J507">
        <v>9.120571</v>
      </c>
      <c r="K507">
        <v>7.8453980000000003</v>
      </c>
      <c r="L507">
        <v>6.5668810000000004</v>
      </c>
      <c r="M507">
        <v>5.2959849999999999</v>
      </c>
    </row>
    <row r="508" spans="2:13" x14ac:dyDescent="0.25">
      <c r="B508">
        <v>5.2957260000000002</v>
      </c>
      <c r="C508">
        <v>6.5679220000000003</v>
      </c>
      <c r="D508">
        <v>7.8470820000000003</v>
      </c>
      <c r="E508">
        <v>9.1215759999999992</v>
      </c>
      <c r="F508">
        <v>10.395044</v>
      </c>
      <c r="I508">
        <v>10.403508</v>
      </c>
      <c r="J508">
        <v>9.120571</v>
      </c>
      <c r="K508">
        <v>7.8453980000000003</v>
      </c>
      <c r="L508">
        <v>6.5668810000000004</v>
      </c>
      <c r="M508">
        <v>5.2959849999999999</v>
      </c>
    </row>
    <row r="509" spans="2:13" x14ac:dyDescent="0.25">
      <c r="B509">
        <v>5.2957260000000002</v>
      </c>
      <c r="C509">
        <v>6.5679220000000003</v>
      </c>
      <c r="D509">
        <v>7.8470820000000003</v>
      </c>
      <c r="E509">
        <v>9.1215759999999992</v>
      </c>
      <c r="F509">
        <v>10.395044</v>
      </c>
      <c r="I509">
        <v>10.403508</v>
      </c>
      <c r="J509">
        <v>9.120571</v>
      </c>
      <c r="K509">
        <v>7.8453980000000003</v>
      </c>
      <c r="L509">
        <v>6.5668810000000004</v>
      </c>
      <c r="M509">
        <v>5.2959849999999999</v>
      </c>
    </row>
    <row r="510" spans="2:13" x14ac:dyDescent="0.25">
      <c r="B510">
        <v>5.2957260000000002</v>
      </c>
      <c r="C510">
        <v>6.5679220000000003</v>
      </c>
      <c r="D510">
        <v>7.8470820000000003</v>
      </c>
      <c r="E510">
        <v>9.1215759999999992</v>
      </c>
      <c r="F510">
        <v>10.395044</v>
      </c>
      <c r="I510">
        <v>10.403508</v>
      </c>
      <c r="J510">
        <v>9.120571</v>
      </c>
      <c r="K510">
        <v>7.8453980000000003</v>
      </c>
      <c r="L510">
        <v>6.5668810000000004</v>
      </c>
      <c r="M510">
        <v>5.2959849999999999</v>
      </c>
    </row>
    <row r="511" spans="2:13" x14ac:dyDescent="0.25">
      <c r="B511">
        <v>5.2957260000000002</v>
      </c>
      <c r="C511">
        <v>6.5679220000000003</v>
      </c>
      <c r="D511">
        <v>7.8470820000000003</v>
      </c>
      <c r="E511">
        <v>9.1215759999999992</v>
      </c>
      <c r="F511">
        <v>10.395044</v>
      </c>
      <c r="I511">
        <v>10.403508</v>
      </c>
      <c r="J511">
        <v>9.120571</v>
      </c>
      <c r="K511">
        <v>7.8453980000000003</v>
      </c>
      <c r="L511">
        <v>6.5668810000000004</v>
      </c>
      <c r="M511">
        <v>5.2959849999999999</v>
      </c>
    </row>
    <row r="512" spans="2:13" x14ac:dyDescent="0.25">
      <c r="B512">
        <v>5.2957260000000002</v>
      </c>
      <c r="C512">
        <v>6.5679220000000003</v>
      </c>
      <c r="D512">
        <v>7.8470820000000003</v>
      </c>
      <c r="E512">
        <v>9.1215759999999992</v>
      </c>
      <c r="F512">
        <v>10.395044</v>
      </c>
      <c r="I512">
        <v>10.403508</v>
      </c>
      <c r="J512">
        <v>9.120571</v>
      </c>
      <c r="K512">
        <v>7.8453980000000003</v>
      </c>
      <c r="L512">
        <v>6.5668810000000004</v>
      </c>
      <c r="M512">
        <v>5.2959849999999999</v>
      </c>
    </row>
    <row r="513" spans="2:13" x14ac:dyDescent="0.25">
      <c r="B513">
        <v>5.2957260000000002</v>
      </c>
      <c r="C513">
        <v>6.5679220000000003</v>
      </c>
      <c r="D513">
        <v>7.8470820000000003</v>
      </c>
      <c r="E513">
        <v>9.1215759999999992</v>
      </c>
      <c r="F513">
        <v>10.395044</v>
      </c>
      <c r="I513">
        <v>10.403508</v>
      </c>
      <c r="J513">
        <v>9.120571</v>
      </c>
      <c r="K513">
        <v>7.8453980000000003</v>
      </c>
      <c r="L513">
        <v>6.5668810000000004</v>
      </c>
      <c r="M513">
        <v>5.2959849999999999</v>
      </c>
    </row>
    <row r="514" spans="2:13" x14ac:dyDescent="0.25">
      <c r="B514">
        <v>5.2957260000000002</v>
      </c>
      <c r="C514">
        <v>6.5679220000000003</v>
      </c>
      <c r="D514">
        <v>7.8470820000000003</v>
      </c>
      <c r="E514">
        <v>9.1215759999999992</v>
      </c>
      <c r="F514">
        <v>10.395044</v>
      </c>
      <c r="I514">
        <v>10.403508</v>
      </c>
      <c r="J514">
        <v>9.120571</v>
      </c>
      <c r="K514">
        <v>7.8453980000000003</v>
      </c>
      <c r="L514">
        <v>6.5668810000000004</v>
      </c>
      <c r="M514">
        <v>5.2959849999999999</v>
      </c>
    </row>
    <row r="515" spans="2:13" x14ac:dyDescent="0.25">
      <c r="B515">
        <v>5.2957260000000002</v>
      </c>
      <c r="C515">
        <v>6.5679220000000003</v>
      </c>
      <c r="D515">
        <v>7.8470820000000003</v>
      </c>
      <c r="E515">
        <v>9.1215759999999992</v>
      </c>
      <c r="F515">
        <v>10.395044</v>
      </c>
      <c r="I515">
        <v>10.403508</v>
      </c>
      <c r="J515">
        <v>9.120571</v>
      </c>
      <c r="K515">
        <v>7.8453980000000003</v>
      </c>
      <c r="L515">
        <v>6.5668810000000004</v>
      </c>
      <c r="M515">
        <v>5.2959849999999999</v>
      </c>
    </row>
    <row r="516" spans="2:13" x14ac:dyDescent="0.25">
      <c r="B516">
        <v>5.2957260000000002</v>
      </c>
      <c r="C516">
        <v>6.5679220000000003</v>
      </c>
      <c r="D516">
        <v>7.8470820000000003</v>
      </c>
      <c r="E516">
        <v>9.1215759999999992</v>
      </c>
      <c r="F516">
        <v>10.395044</v>
      </c>
      <c r="I516">
        <v>10.403508</v>
      </c>
      <c r="J516">
        <v>9.120571</v>
      </c>
      <c r="K516">
        <v>7.8453980000000003</v>
      </c>
      <c r="L516">
        <v>6.5668810000000004</v>
      </c>
      <c r="M516">
        <v>5.2959849999999999</v>
      </c>
    </row>
    <row r="517" spans="2:13" x14ac:dyDescent="0.25">
      <c r="B517">
        <v>5.2957260000000002</v>
      </c>
      <c r="C517">
        <v>6.5679220000000003</v>
      </c>
      <c r="D517">
        <v>7.8470820000000003</v>
      </c>
      <c r="E517">
        <v>9.1215759999999992</v>
      </c>
      <c r="F517">
        <v>10.395044</v>
      </c>
      <c r="I517">
        <v>10.403508</v>
      </c>
      <c r="J517">
        <v>9.120571</v>
      </c>
      <c r="K517">
        <v>7.8453980000000003</v>
      </c>
      <c r="L517">
        <v>6.5668810000000004</v>
      </c>
      <c r="M517">
        <v>5.2959849999999999</v>
      </c>
    </row>
    <row r="518" spans="2:13" x14ac:dyDescent="0.25">
      <c r="B518">
        <v>5.2957260000000002</v>
      </c>
      <c r="C518">
        <v>6.5679220000000003</v>
      </c>
      <c r="D518">
        <v>7.8470820000000003</v>
      </c>
      <c r="E518">
        <v>9.1215759999999992</v>
      </c>
      <c r="F518">
        <v>10.395044</v>
      </c>
      <c r="I518">
        <v>10.403508</v>
      </c>
      <c r="J518">
        <v>9.120571</v>
      </c>
      <c r="K518">
        <v>7.8453980000000003</v>
      </c>
      <c r="L518">
        <v>6.5668810000000004</v>
      </c>
      <c r="M518">
        <v>5.2959849999999999</v>
      </c>
    </row>
    <row r="519" spans="2:13" x14ac:dyDescent="0.25">
      <c r="B519">
        <v>5.2957260000000002</v>
      </c>
      <c r="C519">
        <v>6.5679220000000003</v>
      </c>
      <c r="D519">
        <v>7.8470820000000003</v>
      </c>
      <c r="E519">
        <v>9.1215759999999992</v>
      </c>
      <c r="F519">
        <v>10.395044</v>
      </c>
      <c r="I519">
        <v>10.403508</v>
      </c>
      <c r="J519">
        <v>9.120571</v>
      </c>
      <c r="K519">
        <v>7.8453980000000003</v>
      </c>
      <c r="L519">
        <v>6.5668810000000004</v>
      </c>
      <c r="M519">
        <v>5.2959849999999999</v>
      </c>
    </row>
    <row r="520" spans="2:13" x14ac:dyDescent="0.25">
      <c r="B520">
        <v>5.2957260000000002</v>
      </c>
      <c r="C520">
        <v>6.5679220000000003</v>
      </c>
      <c r="D520">
        <v>7.8470820000000003</v>
      </c>
      <c r="E520">
        <v>9.1215759999999992</v>
      </c>
      <c r="F520">
        <v>10.395044</v>
      </c>
      <c r="I520">
        <v>10.403508</v>
      </c>
      <c r="J520">
        <v>9.120571</v>
      </c>
      <c r="K520">
        <v>7.8453980000000003</v>
      </c>
      <c r="L520">
        <v>6.5668810000000004</v>
      </c>
      <c r="M520">
        <v>5.2959849999999999</v>
      </c>
    </row>
    <row r="521" spans="2:13" x14ac:dyDescent="0.25">
      <c r="B521">
        <v>5.2957260000000002</v>
      </c>
      <c r="C521">
        <v>6.5679220000000003</v>
      </c>
      <c r="D521">
        <v>7.8470820000000003</v>
      </c>
      <c r="E521">
        <v>9.1215759999999992</v>
      </c>
      <c r="F521">
        <v>10.395044</v>
      </c>
      <c r="I521">
        <v>10.403508</v>
      </c>
      <c r="J521">
        <v>9.120571</v>
      </c>
      <c r="K521">
        <v>7.8453980000000003</v>
      </c>
      <c r="L521">
        <v>6.5668810000000004</v>
      </c>
      <c r="M521">
        <v>5.2959849999999999</v>
      </c>
    </row>
    <row r="522" spans="2:13" x14ac:dyDescent="0.25">
      <c r="B522">
        <v>5.2957260000000002</v>
      </c>
      <c r="C522">
        <v>6.5679220000000003</v>
      </c>
      <c r="D522">
        <v>7.8470820000000003</v>
      </c>
      <c r="E522">
        <v>9.1215759999999992</v>
      </c>
      <c r="F522">
        <v>10.395044</v>
      </c>
      <c r="I522">
        <v>10.403508</v>
      </c>
      <c r="J522">
        <v>9.120571</v>
      </c>
      <c r="K522">
        <v>7.8453980000000003</v>
      </c>
      <c r="L522">
        <v>6.5668810000000004</v>
      </c>
      <c r="M522">
        <v>5.2959849999999999</v>
      </c>
    </row>
    <row r="523" spans="2:13" x14ac:dyDescent="0.25">
      <c r="B523">
        <v>5.2957260000000002</v>
      </c>
      <c r="C523">
        <v>6.5679220000000003</v>
      </c>
      <c r="D523">
        <v>7.8470820000000003</v>
      </c>
      <c r="E523">
        <v>9.1215759999999992</v>
      </c>
      <c r="F523">
        <v>10.395044</v>
      </c>
      <c r="I523">
        <v>10.403508</v>
      </c>
      <c r="J523">
        <v>9.120571</v>
      </c>
      <c r="K523">
        <v>7.8453980000000003</v>
      </c>
      <c r="L523">
        <v>6.5668810000000004</v>
      </c>
      <c r="M523">
        <v>5.2959849999999999</v>
      </c>
    </row>
    <row r="524" spans="2:13" x14ac:dyDescent="0.25">
      <c r="B524">
        <v>5.2957260000000002</v>
      </c>
      <c r="C524">
        <v>6.5679220000000003</v>
      </c>
      <c r="D524">
        <v>7.8470820000000003</v>
      </c>
      <c r="E524">
        <v>9.1215759999999992</v>
      </c>
      <c r="F524">
        <v>10.395044</v>
      </c>
      <c r="I524">
        <v>10.403508</v>
      </c>
      <c r="J524">
        <v>9.120571</v>
      </c>
      <c r="K524">
        <v>7.8453980000000003</v>
      </c>
      <c r="L524">
        <v>6.5668810000000004</v>
      </c>
      <c r="M524">
        <v>5.2959849999999999</v>
      </c>
    </row>
    <row r="525" spans="2:13" x14ac:dyDescent="0.25">
      <c r="B525">
        <v>5.2957260000000002</v>
      </c>
      <c r="C525">
        <v>6.5679220000000003</v>
      </c>
      <c r="D525">
        <v>7.8470820000000003</v>
      </c>
      <c r="E525">
        <v>9.1215759999999992</v>
      </c>
      <c r="F525">
        <v>10.395044</v>
      </c>
      <c r="I525">
        <v>10.403508</v>
      </c>
      <c r="J525">
        <v>9.120571</v>
      </c>
      <c r="K525">
        <v>7.8453980000000003</v>
      </c>
      <c r="L525">
        <v>6.5668810000000004</v>
      </c>
      <c r="M525">
        <v>5.2959849999999999</v>
      </c>
    </row>
    <row r="526" spans="2:13" x14ac:dyDescent="0.25">
      <c r="B526">
        <v>5.2957260000000002</v>
      </c>
      <c r="C526">
        <v>6.5679220000000003</v>
      </c>
      <c r="D526">
        <v>7.8470820000000003</v>
      </c>
      <c r="E526">
        <v>9.1215759999999992</v>
      </c>
      <c r="F526">
        <v>10.395044</v>
      </c>
      <c r="I526">
        <v>10.403508</v>
      </c>
      <c r="J526">
        <v>9.120571</v>
      </c>
      <c r="K526">
        <v>7.8453980000000003</v>
      </c>
      <c r="L526">
        <v>6.5668810000000004</v>
      </c>
      <c r="M526">
        <v>5.2959849999999999</v>
      </c>
    </row>
    <row r="527" spans="2:13" x14ac:dyDescent="0.25">
      <c r="B527">
        <v>5.2956019999999997</v>
      </c>
      <c r="C527">
        <v>6.5679619999999996</v>
      </c>
      <c r="D527">
        <v>7.8472999999999997</v>
      </c>
      <c r="E527">
        <v>9.1265429999999999</v>
      </c>
      <c r="F527">
        <v>10.394113000000001</v>
      </c>
      <c r="I527">
        <v>10.396587</v>
      </c>
      <c r="J527">
        <v>9.1252080000000007</v>
      </c>
      <c r="K527">
        <v>7.845364</v>
      </c>
      <c r="L527">
        <v>6.5665060000000004</v>
      </c>
      <c r="M527">
        <v>5.29474</v>
      </c>
    </row>
    <row r="528" spans="2:13" x14ac:dyDescent="0.25">
      <c r="B528">
        <v>5.2956019999999997</v>
      </c>
      <c r="C528">
        <v>6.5679619999999996</v>
      </c>
      <c r="D528">
        <v>7.8472999999999997</v>
      </c>
      <c r="E528">
        <v>9.1265429999999999</v>
      </c>
      <c r="F528">
        <v>10.394113000000001</v>
      </c>
      <c r="I528">
        <v>10.396587</v>
      </c>
      <c r="J528">
        <v>9.1252080000000007</v>
      </c>
      <c r="K528">
        <v>7.845364</v>
      </c>
      <c r="L528">
        <v>6.5665060000000004</v>
      </c>
      <c r="M528">
        <v>5.29474</v>
      </c>
    </row>
    <row r="529" spans="2:13" x14ac:dyDescent="0.25">
      <c r="B529">
        <v>5.2956019999999997</v>
      </c>
      <c r="C529">
        <v>6.5679619999999996</v>
      </c>
      <c r="D529">
        <v>7.8472999999999997</v>
      </c>
      <c r="E529">
        <v>9.1265429999999999</v>
      </c>
      <c r="F529">
        <v>10.394113000000001</v>
      </c>
      <c r="I529">
        <v>10.396587</v>
      </c>
      <c r="J529">
        <v>9.1252080000000007</v>
      </c>
      <c r="K529">
        <v>7.845364</v>
      </c>
      <c r="L529">
        <v>6.5665060000000004</v>
      </c>
      <c r="M529">
        <v>5.29474</v>
      </c>
    </row>
    <row r="530" spans="2:13" x14ac:dyDescent="0.25">
      <c r="B530">
        <v>5.2956019999999997</v>
      </c>
      <c r="C530">
        <v>6.5679619999999996</v>
      </c>
      <c r="D530">
        <v>7.8472999999999997</v>
      </c>
      <c r="E530">
        <v>9.1265429999999999</v>
      </c>
      <c r="F530">
        <v>10.394113000000001</v>
      </c>
      <c r="I530">
        <v>10.396587</v>
      </c>
      <c r="J530">
        <v>9.1252080000000007</v>
      </c>
      <c r="K530">
        <v>7.845364</v>
      </c>
      <c r="L530">
        <v>6.5665060000000004</v>
      </c>
      <c r="M530">
        <v>5.29474</v>
      </c>
    </row>
    <row r="531" spans="2:13" x14ac:dyDescent="0.25">
      <c r="B531">
        <v>5.2956019999999997</v>
      </c>
      <c r="C531">
        <v>6.5679619999999996</v>
      </c>
      <c r="D531">
        <v>7.8472999999999997</v>
      </c>
      <c r="E531">
        <v>9.1265429999999999</v>
      </c>
      <c r="F531">
        <v>10.394113000000001</v>
      </c>
      <c r="I531">
        <v>10.396587</v>
      </c>
      <c r="J531">
        <v>9.1252080000000007</v>
      </c>
      <c r="K531">
        <v>7.845364</v>
      </c>
      <c r="L531">
        <v>6.5665060000000004</v>
      </c>
      <c r="M531">
        <v>5.29474</v>
      </c>
    </row>
    <row r="532" spans="2:13" x14ac:dyDescent="0.25">
      <c r="B532">
        <v>5.2956019999999997</v>
      </c>
      <c r="C532">
        <v>6.5679619999999996</v>
      </c>
      <c r="D532">
        <v>7.8472999999999997</v>
      </c>
      <c r="E532">
        <v>9.1265429999999999</v>
      </c>
      <c r="F532">
        <v>10.394113000000001</v>
      </c>
      <c r="I532">
        <v>10.396587</v>
      </c>
      <c r="J532">
        <v>9.1252080000000007</v>
      </c>
      <c r="K532">
        <v>7.845364</v>
      </c>
      <c r="L532">
        <v>6.5665060000000004</v>
      </c>
      <c r="M532">
        <v>5.29474</v>
      </c>
    </row>
    <row r="533" spans="2:13" x14ac:dyDescent="0.25">
      <c r="B533">
        <v>5.2956019999999997</v>
      </c>
      <c r="C533">
        <v>6.5679619999999996</v>
      </c>
      <c r="D533">
        <v>7.8472999999999997</v>
      </c>
      <c r="E533">
        <v>9.1265429999999999</v>
      </c>
      <c r="F533">
        <v>10.394113000000001</v>
      </c>
      <c r="I533">
        <v>10.396587</v>
      </c>
      <c r="J533">
        <v>9.1252080000000007</v>
      </c>
      <c r="K533">
        <v>7.845364</v>
      </c>
      <c r="L533">
        <v>6.5665060000000004</v>
      </c>
      <c r="M533">
        <v>5.29474</v>
      </c>
    </row>
    <row r="534" spans="2:13" x14ac:dyDescent="0.25">
      <c r="B534">
        <v>5.2956019999999997</v>
      </c>
      <c r="C534">
        <v>6.5679619999999996</v>
      </c>
      <c r="D534">
        <v>7.8472999999999997</v>
      </c>
      <c r="E534">
        <v>9.1265429999999999</v>
      </c>
      <c r="F534">
        <v>10.394113000000001</v>
      </c>
      <c r="I534">
        <v>10.396587</v>
      </c>
      <c r="J534">
        <v>9.1252080000000007</v>
      </c>
      <c r="K534">
        <v>7.845364</v>
      </c>
      <c r="L534">
        <v>6.5665060000000004</v>
      </c>
      <c r="M534">
        <v>5.29474</v>
      </c>
    </row>
    <row r="535" spans="2:13" x14ac:dyDescent="0.25">
      <c r="B535">
        <v>5.2956019999999997</v>
      </c>
      <c r="C535">
        <v>6.5679619999999996</v>
      </c>
      <c r="D535">
        <v>7.8472999999999997</v>
      </c>
      <c r="E535">
        <v>9.1265429999999999</v>
      </c>
      <c r="F535">
        <v>10.394113000000001</v>
      </c>
      <c r="I535">
        <v>10.396587</v>
      </c>
      <c r="J535">
        <v>9.1252080000000007</v>
      </c>
      <c r="K535">
        <v>7.845364</v>
      </c>
      <c r="L535">
        <v>6.5665060000000004</v>
      </c>
      <c r="M535">
        <v>5.29474</v>
      </c>
    </row>
    <row r="536" spans="2:13" x14ac:dyDescent="0.25">
      <c r="B536">
        <v>5.2956019999999997</v>
      </c>
      <c r="C536">
        <v>6.5679619999999996</v>
      </c>
      <c r="D536">
        <v>7.8472999999999997</v>
      </c>
      <c r="E536">
        <v>9.1265429999999999</v>
      </c>
      <c r="F536">
        <v>10.394113000000001</v>
      </c>
      <c r="I536">
        <v>10.396587</v>
      </c>
      <c r="J536">
        <v>9.1252080000000007</v>
      </c>
      <c r="K536">
        <v>7.845364</v>
      </c>
      <c r="L536">
        <v>6.5665060000000004</v>
      </c>
      <c r="M536">
        <v>5.29474</v>
      </c>
    </row>
    <row r="537" spans="2:13" x14ac:dyDescent="0.25">
      <c r="B537">
        <v>5.2956019999999997</v>
      </c>
      <c r="C537">
        <v>6.5679619999999996</v>
      </c>
      <c r="D537">
        <v>7.8472999999999997</v>
      </c>
      <c r="E537">
        <v>9.1265429999999999</v>
      </c>
      <c r="F537">
        <v>10.394113000000001</v>
      </c>
      <c r="I537">
        <v>10.396587</v>
      </c>
      <c r="J537">
        <v>9.1252080000000007</v>
      </c>
      <c r="K537">
        <v>7.845364</v>
      </c>
      <c r="L537">
        <v>6.5665060000000004</v>
      </c>
      <c r="M537">
        <v>5.29474</v>
      </c>
    </row>
    <row r="538" spans="2:13" x14ac:dyDescent="0.25">
      <c r="B538">
        <v>5.2956019999999997</v>
      </c>
      <c r="C538">
        <v>6.5679619999999996</v>
      </c>
      <c r="D538">
        <v>7.8472999999999997</v>
      </c>
      <c r="E538">
        <v>9.1265429999999999</v>
      </c>
      <c r="F538">
        <v>10.394113000000001</v>
      </c>
      <c r="I538">
        <v>10.396587</v>
      </c>
      <c r="J538">
        <v>9.1252080000000007</v>
      </c>
      <c r="K538">
        <v>7.845364</v>
      </c>
      <c r="L538">
        <v>6.5665060000000004</v>
      </c>
      <c r="M538">
        <v>5.29474</v>
      </c>
    </row>
    <row r="539" spans="2:13" x14ac:dyDescent="0.25">
      <c r="B539">
        <v>5.2956019999999997</v>
      </c>
      <c r="C539">
        <v>6.5679619999999996</v>
      </c>
      <c r="D539">
        <v>7.8472999999999997</v>
      </c>
      <c r="E539">
        <v>9.1265429999999999</v>
      </c>
      <c r="F539">
        <v>10.394113000000001</v>
      </c>
      <c r="I539">
        <v>10.396587</v>
      </c>
      <c r="J539">
        <v>9.1252080000000007</v>
      </c>
      <c r="K539">
        <v>7.845364</v>
      </c>
      <c r="L539">
        <v>6.5665060000000004</v>
      </c>
      <c r="M539">
        <v>5.29474</v>
      </c>
    </row>
    <row r="540" spans="2:13" x14ac:dyDescent="0.25">
      <c r="B540">
        <v>5.2956019999999997</v>
      </c>
      <c r="C540">
        <v>6.5679619999999996</v>
      </c>
      <c r="D540">
        <v>7.8472999999999997</v>
      </c>
      <c r="E540">
        <v>9.1265429999999999</v>
      </c>
      <c r="F540">
        <v>10.394113000000001</v>
      </c>
      <c r="I540">
        <v>10.396587</v>
      </c>
      <c r="J540">
        <v>9.1252080000000007</v>
      </c>
      <c r="K540">
        <v>7.845364</v>
      </c>
      <c r="L540">
        <v>6.5665060000000004</v>
      </c>
      <c r="M540">
        <v>5.29474</v>
      </c>
    </row>
    <row r="541" spans="2:13" x14ac:dyDescent="0.25">
      <c r="B541">
        <v>5.2956019999999997</v>
      </c>
      <c r="C541">
        <v>6.5679619999999996</v>
      </c>
      <c r="D541">
        <v>7.8472999999999997</v>
      </c>
      <c r="E541">
        <v>9.1265429999999999</v>
      </c>
      <c r="F541">
        <v>10.394113000000001</v>
      </c>
      <c r="I541">
        <v>10.396587</v>
      </c>
      <c r="J541">
        <v>9.1252080000000007</v>
      </c>
      <c r="K541">
        <v>7.845364</v>
      </c>
      <c r="L541">
        <v>6.5665060000000004</v>
      </c>
      <c r="M541">
        <v>5.29474</v>
      </c>
    </row>
    <row r="542" spans="2:13" x14ac:dyDescent="0.25">
      <c r="B542">
        <v>5.2956019999999997</v>
      </c>
      <c r="C542">
        <v>6.5679619999999996</v>
      </c>
      <c r="D542">
        <v>7.8472999999999997</v>
      </c>
      <c r="E542">
        <v>9.1265429999999999</v>
      </c>
      <c r="F542">
        <v>10.394113000000001</v>
      </c>
      <c r="I542">
        <v>10.396587</v>
      </c>
      <c r="J542">
        <v>9.1252080000000007</v>
      </c>
      <c r="K542">
        <v>7.845364</v>
      </c>
      <c r="L542">
        <v>6.5665060000000004</v>
      </c>
      <c r="M542">
        <v>5.29474</v>
      </c>
    </row>
    <row r="543" spans="2:13" x14ac:dyDescent="0.25">
      <c r="B543">
        <v>5.2956019999999997</v>
      </c>
      <c r="C543">
        <v>6.5679619999999996</v>
      </c>
      <c r="D543">
        <v>7.8472999999999997</v>
      </c>
      <c r="E543">
        <v>9.1265429999999999</v>
      </c>
      <c r="F543">
        <v>10.394113000000001</v>
      </c>
      <c r="I543">
        <v>10.396587</v>
      </c>
      <c r="J543">
        <v>9.1252080000000007</v>
      </c>
      <c r="K543">
        <v>7.845364</v>
      </c>
      <c r="L543">
        <v>6.5665060000000004</v>
      </c>
      <c r="M543">
        <v>5.29474</v>
      </c>
    </row>
    <row r="544" spans="2:13" x14ac:dyDescent="0.25">
      <c r="B544">
        <v>5.2956019999999997</v>
      </c>
      <c r="C544">
        <v>6.5679619999999996</v>
      </c>
      <c r="D544">
        <v>7.8472999999999997</v>
      </c>
      <c r="E544">
        <v>9.1265429999999999</v>
      </c>
      <c r="F544">
        <v>10.394113000000001</v>
      </c>
      <c r="I544">
        <v>10.396587</v>
      </c>
      <c r="J544">
        <v>9.1252080000000007</v>
      </c>
      <c r="K544">
        <v>7.845364</v>
      </c>
      <c r="L544">
        <v>6.5665060000000004</v>
      </c>
      <c r="M544">
        <v>5.29474</v>
      </c>
    </row>
    <row r="545" spans="2:13" x14ac:dyDescent="0.25">
      <c r="B545">
        <v>5.2956019999999997</v>
      </c>
      <c r="C545">
        <v>6.5679619999999996</v>
      </c>
      <c r="D545">
        <v>7.8472999999999997</v>
      </c>
      <c r="E545">
        <v>9.1265429999999999</v>
      </c>
      <c r="F545">
        <v>10.394113000000001</v>
      </c>
      <c r="I545">
        <v>10.396587</v>
      </c>
      <c r="J545">
        <v>9.1252080000000007</v>
      </c>
      <c r="K545">
        <v>7.845364</v>
      </c>
      <c r="L545">
        <v>6.5665060000000004</v>
      </c>
      <c r="M545">
        <v>5.29474</v>
      </c>
    </row>
    <row r="546" spans="2:13" x14ac:dyDescent="0.25">
      <c r="B546">
        <v>5.2956019999999997</v>
      </c>
      <c r="C546">
        <v>6.5679619999999996</v>
      </c>
      <c r="D546">
        <v>7.8472999999999997</v>
      </c>
      <c r="E546">
        <v>9.1265429999999999</v>
      </c>
      <c r="F546">
        <v>10.394113000000001</v>
      </c>
      <c r="I546">
        <v>10.396587</v>
      </c>
      <c r="J546">
        <v>9.1252080000000007</v>
      </c>
      <c r="K546">
        <v>7.845364</v>
      </c>
      <c r="L546">
        <v>6.5665060000000004</v>
      </c>
      <c r="M546">
        <v>5.29474</v>
      </c>
    </row>
    <row r="547" spans="2:13" x14ac:dyDescent="0.25">
      <c r="B547">
        <v>5.2956019999999997</v>
      </c>
      <c r="C547">
        <v>6.5679619999999996</v>
      </c>
      <c r="D547">
        <v>7.8472999999999997</v>
      </c>
      <c r="E547">
        <v>9.1265429999999999</v>
      </c>
      <c r="F547">
        <v>10.394113000000001</v>
      </c>
      <c r="I547">
        <v>10.396587</v>
      </c>
      <c r="J547">
        <v>9.1252080000000007</v>
      </c>
      <c r="K547">
        <v>7.845364</v>
      </c>
      <c r="L547">
        <v>6.5665060000000004</v>
      </c>
      <c r="M547">
        <v>5.29474</v>
      </c>
    </row>
    <row r="548" spans="2:13" x14ac:dyDescent="0.25">
      <c r="B548">
        <v>5.29678</v>
      </c>
      <c r="C548">
        <v>6.568384</v>
      </c>
      <c r="D548">
        <v>7.8471710000000003</v>
      </c>
      <c r="E548">
        <v>9.1176239999999993</v>
      </c>
      <c r="F548">
        <v>10.395186000000001</v>
      </c>
      <c r="I548">
        <v>10.394239000000001</v>
      </c>
      <c r="J548">
        <v>9.1170550000000006</v>
      </c>
      <c r="K548">
        <v>7.845275</v>
      </c>
      <c r="L548">
        <v>6.5662880000000001</v>
      </c>
      <c r="M548">
        <v>5.2955839999999998</v>
      </c>
    </row>
    <row r="549" spans="2:13" x14ac:dyDescent="0.25">
      <c r="B549">
        <v>5.29678</v>
      </c>
      <c r="C549">
        <v>6.568384</v>
      </c>
      <c r="D549">
        <v>7.8471710000000003</v>
      </c>
      <c r="E549">
        <v>9.1176239999999993</v>
      </c>
      <c r="F549">
        <v>10.395186000000001</v>
      </c>
      <c r="I549">
        <v>10.394239000000001</v>
      </c>
      <c r="J549">
        <v>9.1170550000000006</v>
      </c>
      <c r="K549">
        <v>7.845275</v>
      </c>
      <c r="L549">
        <v>6.5662880000000001</v>
      </c>
      <c r="M549">
        <v>5.2955839999999998</v>
      </c>
    </row>
    <row r="550" spans="2:13" x14ac:dyDescent="0.25">
      <c r="B550">
        <v>5.29678</v>
      </c>
      <c r="C550">
        <v>6.568384</v>
      </c>
      <c r="D550">
        <v>7.8471710000000003</v>
      </c>
      <c r="E550">
        <v>9.1176239999999993</v>
      </c>
      <c r="F550">
        <v>10.395186000000001</v>
      </c>
      <c r="I550">
        <v>10.394239000000001</v>
      </c>
      <c r="J550">
        <v>9.1170550000000006</v>
      </c>
      <c r="K550">
        <v>7.845275</v>
      </c>
      <c r="L550">
        <v>6.5662880000000001</v>
      </c>
      <c r="M550">
        <v>5.2955839999999998</v>
      </c>
    </row>
    <row r="551" spans="2:13" x14ac:dyDescent="0.25">
      <c r="B551">
        <v>5.29678</v>
      </c>
      <c r="C551">
        <v>6.568384</v>
      </c>
      <c r="D551">
        <v>7.8471710000000003</v>
      </c>
      <c r="E551">
        <v>9.1176239999999993</v>
      </c>
      <c r="F551">
        <v>10.395186000000001</v>
      </c>
      <c r="I551">
        <v>10.394239000000001</v>
      </c>
      <c r="J551">
        <v>9.1170550000000006</v>
      </c>
      <c r="K551">
        <v>7.845275</v>
      </c>
      <c r="L551">
        <v>6.5662880000000001</v>
      </c>
      <c r="M551">
        <v>5.2955839999999998</v>
      </c>
    </row>
    <row r="552" spans="2:13" x14ac:dyDescent="0.25">
      <c r="B552">
        <v>5.29678</v>
      </c>
      <c r="C552">
        <v>6.568384</v>
      </c>
      <c r="D552">
        <v>7.8471710000000003</v>
      </c>
      <c r="E552">
        <v>9.1176239999999993</v>
      </c>
      <c r="F552">
        <v>10.395186000000001</v>
      </c>
      <c r="I552">
        <v>10.394239000000001</v>
      </c>
      <c r="J552">
        <v>9.1170550000000006</v>
      </c>
      <c r="K552">
        <v>7.845275</v>
      </c>
      <c r="L552">
        <v>6.5662880000000001</v>
      </c>
      <c r="M552">
        <v>5.2955839999999998</v>
      </c>
    </row>
    <row r="553" spans="2:13" x14ac:dyDescent="0.25">
      <c r="B553">
        <v>5.29678</v>
      </c>
      <c r="C553">
        <v>6.568384</v>
      </c>
      <c r="D553">
        <v>7.8471710000000003</v>
      </c>
      <c r="E553">
        <v>9.1176239999999993</v>
      </c>
      <c r="F553">
        <v>10.395186000000001</v>
      </c>
      <c r="I553">
        <v>10.394239000000001</v>
      </c>
      <c r="J553">
        <v>9.1170550000000006</v>
      </c>
      <c r="K553">
        <v>7.845275</v>
      </c>
      <c r="L553">
        <v>6.5662880000000001</v>
      </c>
      <c r="M553">
        <v>5.2955839999999998</v>
      </c>
    </row>
    <row r="554" spans="2:13" x14ac:dyDescent="0.25">
      <c r="B554">
        <v>5.29678</v>
      </c>
      <c r="C554">
        <v>6.568384</v>
      </c>
      <c r="D554">
        <v>7.8471710000000003</v>
      </c>
      <c r="E554">
        <v>9.1176239999999993</v>
      </c>
      <c r="F554">
        <v>10.395186000000001</v>
      </c>
      <c r="I554">
        <v>10.394239000000001</v>
      </c>
      <c r="J554">
        <v>9.1170550000000006</v>
      </c>
      <c r="K554">
        <v>7.845275</v>
      </c>
      <c r="L554">
        <v>6.5662880000000001</v>
      </c>
      <c r="M554">
        <v>5.2955839999999998</v>
      </c>
    </row>
    <row r="555" spans="2:13" x14ac:dyDescent="0.25">
      <c r="B555">
        <v>5.29678</v>
      </c>
      <c r="C555">
        <v>6.568384</v>
      </c>
      <c r="D555">
        <v>7.8471710000000003</v>
      </c>
      <c r="E555">
        <v>9.1176239999999993</v>
      </c>
      <c r="F555">
        <v>10.395186000000001</v>
      </c>
      <c r="I555">
        <v>10.394239000000001</v>
      </c>
      <c r="J555">
        <v>9.1170550000000006</v>
      </c>
      <c r="K555">
        <v>7.845275</v>
      </c>
      <c r="L555">
        <v>6.5662880000000001</v>
      </c>
      <c r="M555">
        <v>5.2955839999999998</v>
      </c>
    </row>
    <row r="556" spans="2:13" x14ac:dyDescent="0.25">
      <c r="B556">
        <v>5.29678</v>
      </c>
      <c r="C556">
        <v>6.568384</v>
      </c>
      <c r="D556">
        <v>7.8471710000000003</v>
      </c>
      <c r="E556">
        <v>9.1176239999999993</v>
      </c>
      <c r="F556">
        <v>10.395186000000001</v>
      </c>
      <c r="I556">
        <v>10.394239000000001</v>
      </c>
      <c r="J556">
        <v>9.1170550000000006</v>
      </c>
      <c r="K556">
        <v>7.845275</v>
      </c>
      <c r="L556">
        <v>6.5662880000000001</v>
      </c>
      <c r="M556">
        <v>5.2955839999999998</v>
      </c>
    </row>
    <row r="557" spans="2:13" x14ac:dyDescent="0.25">
      <c r="B557">
        <v>5.29678</v>
      </c>
      <c r="C557">
        <v>6.568384</v>
      </c>
      <c r="D557">
        <v>7.8471710000000003</v>
      </c>
      <c r="E557">
        <v>9.1176239999999993</v>
      </c>
      <c r="F557">
        <v>10.395186000000001</v>
      </c>
      <c r="I557">
        <v>10.394239000000001</v>
      </c>
      <c r="J557">
        <v>9.1170550000000006</v>
      </c>
      <c r="K557">
        <v>7.845275</v>
      </c>
      <c r="L557">
        <v>6.5662880000000001</v>
      </c>
      <c r="M557">
        <v>5.2955839999999998</v>
      </c>
    </row>
    <row r="558" spans="2:13" x14ac:dyDescent="0.25">
      <c r="B558">
        <v>5.29678</v>
      </c>
      <c r="C558">
        <v>6.568384</v>
      </c>
      <c r="D558">
        <v>7.8471710000000003</v>
      </c>
      <c r="E558">
        <v>9.1176239999999993</v>
      </c>
      <c r="F558">
        <v>10.395186000000001</v>
      </c>
      <c r="I558">
        <v>10.394239000000001</v>
      </c>
      <c r="J558">
        <v>9.1170550000000006</v>
      </c>
      <c r="K558">
        <v>7.845275</v>
      </c>
      <c r="L558">
        <v>6.5662880000000001</v>
      </c>
      <c r="M558">
        <v>5.2955839999999998</v>
      </c>
    </row>
    <row r="559" spans="2:13" x14ac:dyDescent="0.25">
      <c r="B559">
        <v>5.29678</v>
      </c>
      <c r="C559">
        <v>6.568384</v>
      </c>
      <c r="D559">
        <v>7.8471710000000003</v>
      </c>
      <c r="E559">
        <v>9.1176239999999993</v>
      </c>
      <c r="F559">
        <v>10.395186000000001</v>
      </c>
      <c r="I559">
        <v>10.394239000000001</v>
      </c>
      <c r="J559">
        <v>9.1170550000000006</v>
      </c>
      <c r="K559">
        <v>7.845275</v>
      </c>
      <c r="L559">
        <v>6.5662880000000001</v>
      </c>
      <c r="M559">
        <v>5.2955839999999998</v>
      </c>
    </row>
    <row r="560" spans="2:13" x14ac:dyDescent="0.25">
      <c r="B560">
        <v>5.29678</v>
      </c>
      <c r="C560">
        <v>6.568384</v>
      </c>
      <c r="D560">
        <v>7.8471710000000003</v>
      </c>
      <c r="E560">
        <v>9.1176239999999993</v>
      </c>
      <c r="F560">
        <v>10.395186000000001</v>
      </c>
      <c r="I560">
        <v>10.394239000000001</v>
      </c>
      <c r="J560">
        <v>9.1170550000000006</v>
      </c>
      <c r="K560">
        <v>7.845275</v>
      </c>
      <c r="L560">
        <v>6.5662880000000001</v>
      </c>
      <c r="M560">
        <v>5.2955839999999998</v>
      </c>
    </row>
    <row r="561" spans="2:13" x14ac:dyDescent="0.25">
      <c r="B561">
        <v>5.29678</v>
      </c>
      <c r="C561">
        <v>6.568384</v>
      </c>
      <c r="D561">
        <v>7.8471710000000003</v>
      </c>
      <c r="E561">
        <v>9.1176239999999993</v>
      </c>
      <c r="F561">
        <v>10.395186000000001</v>
      </c>
      <c r="I561">
        <v>10.394239000000001</v>
      </c>
      <c r="J561">
        <v>9.1170550000000006</v>
      </c>
      <c r="K561">
        <v>7.845275</v>
      </c>
      <c r="L561">
        <v>6.5662880000000001</v>
      </c>
      <c r="M561">
        <v>5.2955839999999998</v>
      </c>
    </row>
    <row r="562" spans="2:13" x14ac:dyDescent="0.25">
      <c r="B562">
        <v>5.29678</v>
      </c>
      <c r="C562">
        <v>6.568384</v>
      </c>
      <c r="D562">
        <v>7.8471710000000003</v>
      </c>
      <c r="E562">
        <v>9.1176239999999993</v>
      </c>
      <c r="F562">
        <v>10.395186000000001</v>
      </c>
      <c r="I562">
        <v>10.394239000000001</v>
      </c>
      <c r="J562">
        <v>9.1170550000000006</v>
      </c>
      <c r="K562">
        <v>7.845275</v>
      </c>
      <c r="L562">
        <v>6.5662880000000001</v>
      </c>
      <c r="M562">
        <v>5.2955839999999998</v>
      </c>
    </row>
    <row r="563" spans="2:13" x14ac:dyDescent="0.25">
      <c r="B563">
        <v>5.29678</v>
      </c>
      <c r="C563">
        <v>6.568384</v>
      </c>
      <c r="D563">
        <v>7.8471710000000003</v>
      </c>
      <c r="E563">
        <v>9.1176239999999993</v>
      </c>
      <c r="F563">
        <v>10.395186000000001</v>
      </c>
      <c r="I563">
        <v>10.394239000000001</v>
      </c>
      <c r="J563">
        <v>9.1170550000000006</v>
      </c>
      <c r="K563">
        <v>7.845275</v>
      </c>
      <c r="L563">
        <v>6.5662880000000001</v>
      </c>
      <c r="M563">
        <v>5.2955839999999998</v>
      </c>
    </row>
    <row r="564" spans="2:13" x14ac:dyDescent="0.25">
      <c r="B564">
        <v>5.29678</v>
      </c>
      <c r="C564">
        <v>6.568384</v>
      </c>
      <c r="D564">
        <v>7.8471710000000003</v>
      </c>
      <c r="E564">
        <v>9.1176239999999993</v>
      </c>
      <c r="F564">
        <v>10.395186000000001</v>
      </c>
      <c r="I564">
        <v>10.394239000000001</v>
      </c>
      <c r="J564">
        <v>9.1170550000000006</v>
      </c>
      <c r="K564">
        <v>7.845275</v>
      </c>
      <c r="L564">
        <v>6.5662880000000001</v>
      </c>
      <c r="M564">
        <v>5.2955839999999998</v>
      </c>
    </row>
    <row r="565" spans="2:13" x14ac:dyDescent="0.25">
      <c r="B565">
        <v>5.29678</v>
      </c>
      <c r="C565">
        <v>6.568384</v>
      </c>
      <c r="D565">
        <v>7.8471710000000003</v>
      </c>
      <c r="E565">
        <v>9.1176239999999993</v>
      </c>
      <c r="F565">
        <v>10.395186000000001</v>
      </c>
      <c r="I565">
        <v>10.394239000000001</v>
      </c>
      <c r="J565">
        <v>9.1170550000000006</v>
      </c>
      <c r="K565">
        <v>7.845275</v>
      </c>
      <c r="L565">
        <v>6.5662880000000001</v>
      </c>
      <c r="M565">
        <v>5.2955839999999998</v>
      </c>
    </row>
    <row r="566" spans="2:13" x14ac:dyDescent="0.25">
      <c r="B566">
        <v>5.29678</v>
      </c>
      <c r="C566">
        <v>6.568384</v>
      </c>
      <c r="D566">
        <v>7.8471710000000003</v>
      </c>
      <c r="E566">
        <v>9.1176239999999993</v>
      </c>
      <c r="F566">
        <v>10.395186000000001</v>
      </c>
      <c r="I566">
        <v>10.394239000000001</v>
      </c>
      <c r="J566">
        <v>9.1170550000000006</v>
      </c>
      <c r="K566">
        <v>7.845275</v>
      </c>
      <c r="L566">
        <v>6.5662880000000001</v>
      </c>
      <c r="M566">
        <v>5.2955839999999998</v>
      </c>
    </row>
    <row r="567" spans="2:13" x14ac:dyDescent="0.25">
      <c r="B567">
        <v>5.29678</v>
      </c>
      <c r="C567">
        <v>6.568384</v>
      </c>
      <c r="D567">
        <v>7.8471710000000003</v>
      </c>
      <c r="E567">
        <v>9.1176239999999993</v>
      </c>
      <c r="F567">
        <v>10.395186000000001</v>
      </c>
      <c r="I567">
        <v>10.394239000000001</v>
      </c>
      <c r="J567">
        <v>9.1170550000000006</v>
      </c>
      <c r="K567">
        <v>7.845275</v>
      </c>
      <c r="L567">
        <v>6.5662880000000001</v>
      </c>
      <c r="M567">
        <v>5.2955839999999998</v>
      </c>
    </row>
    <row r="568" spans="2:13" x14ac:dyDescent="0.25">
      <c r="B568">
        <v>5.29678</v>
      </c>
      <c r="C568">
        <v>6.568384</v>
      </c>
      <c r="D568">
        <v>7.8471710000000003</v>
      </c>
      <c r="E568">
        <v>9.1176239999999993</v>
      </c>
      <c r="F568">
        <v>10.395186000000001</v>
      </c>
      <c r="I568">
        <v>10.394239000000001</v>
      </c>
      <c r="J568">
        <v>9.1170550000000006</v>
      </c>
      <c r="K568">
        <v>7.845275</v>
      </c>
      <c r="L568">
        <v>6.5662880000000001</v>
      </c>
      <c r="M568">
        <v>5.2955839999999998</v>
      </c>
    </row>
    <row r="569" spans="2:13" x14ac:dyDescent="0.25">
      <c r="B569">
        <v>5.296754</v>
      </c>
      <c r="C569">
        <v>6.56792</v>
      </c>
      <c r="D569">
        <v>7.8472759999999999</v>
      </c>
      <c r="E569">
        <v>9.1181040000000007</v>
      </c>
      <c r="F569">
        <v>10.399654999999999</v>
      </c>
      <c r="I569">
        <v>10.404230999999999</v>
      </c>
      <c r="J569">
        <v>9.1256330000000005</v>
      </c>
      <c r="K569">
        <v>7.8457100000000004</v>
      </c>
      <c r="L569">
        <v>6.5665170000000002</v>
      </c>
      <c r="M569">
        <v>5.294073</v>
      </c>
    </row>
    <row r="570" spans="2:13" x14ac:dyDescent="0.25">
      <c r="B570">
        <v>5.296754</v>
      </c>
      <c r="C570">
        <v>6.56792</v>
      </c>
      <c r="D570">
        <v>7.8472759999999999</v>
      </c>
      <c r="E570">
        <v>9.1181040000000007</v>
      </c>
      <c r="F570">
        <v>10.399654999999999</v>
      </c>
      <c r="I570">
        <v>10.404230999999999</v>
      </c>
      <c r="J570">
        <v>9.1256330000000005</v>
      </c>
      <c r="K570">
        <v>7.8457100000000004</v>
      </c>
      <c r="L570">
        <v>6.5665170000000002</v>
      </c>
      <c r="M570">
        <v>5.294073</v>
      </c>
    </row>
    <row r="571" spans="2:13" x14ac:dyDescent="0.25">
      <c r="B571">
        <v>5.296754</v>
      </c>
      <c r="C571">
        <v>6.56792</v>
      </c>
      <c r="D571">
        <v>7.8472759999999999</v>
      </c>
      <c r="E571">
        <v>9.1181040000000007</v>
      </c>
      <c r="F571">
        <v>10.399654999999999</v>
      </c>
      <c r="I571">
        <v>10.404230999999999</v>
      </c>
      <c r="J571">
        <v>9.1256330000000005</v>
      </c>
      <c r="K571">
        <v>7.8457100000000004</v>
      </c>
      <c r="L571">
        <v>6.5665170000000002</v>
      </c>
      <c r="M571">
        <v>5.294073</v>
      </c>
    </row>
    <row r="572" spans="2:13" x14ac:dyDescent="0.25">
      <c r="B572">
        <v>5.296754</v>
      </c>
      <c r="C572">
        <v>6.56792</v>
      </c>
      <c r="D572">
        <v>7.8472759999999999</v>
      </c>
      <c r="E572">
        <v>9.1181040000000007</v>
      </c>
      <c r="F572">
        <v>10.399654999999999</v>
      </c>
      <c r="I572">
        <v>10.404230999999999</v>
      </c>
      <c r="J572">
        <v>9.1256330000000005</v>
      </c>
      <c r="K572">
        <v>7.8457100000000004</v>
      </c>
      <c r="L572">
        <v>6.5665170000000002</v>
      </c>
      <c r="M572">
        <v>5.294073</v>
      </c>
    </row>
    <row r="573" spans="2:13" x14ac:dyDescent="0.25">
      <c r="B573">
        <v>5.296754</v>
      </c>
      <c r="C573">
        <v>6.56792</v>
      </c>
      <c r="D573">
        <v>7.8472759999999999</v>
      </c>
      <c r="E573">
        <v>9.1181040000000007</v>
      </c>
      <c r="F573">
        <v>10.399654999999999</v>
      </c>
      <c r="I573">
        <v>10.404230999999999</v>
      </c>
      <c r="J573">
        <v>9.1256330000000005</v>
      </c>
      <c r="K573">
        <v>7.8457100000000004</v>
      </c>
      <c r="L573">
        <v>6.5665170000000002</v>
      </c>
      <c r="M573">
        <v>5.294073</v>
      </c>
    </row>
    <row r="574" spans="2:13" x14ac:dyDescent="0.25">
      <c r="B574">
        <v>5.296754</v>
      </c>
      <c r="C574">
        <v>6.56792</v>
      </c>
      <c r="D574">
        <v>7.8472759999999999</v>
      </c>
      <c r="E574">
        <v>9.1181040000000007</v>
      </c>
      <c r="F574">
        <v>10.399654999999999</v>
      </c>
      <c r="I574">
        <v>10.404230999999999</v>
      </c>
      <c r="J574">
        <v>9.1256330000000005</v>
      </c>
      <c r="K574">
        <v>7.8457100000000004</v>
      </c>
      <c r="L574">
        <v>6.5665170000000002</v>
      </c>
      <c r="M574">
        <v>5.294073</v>
      </c>
    </row>
    <row r="575" spans="2:13" x14ac:dyDescent="0.25">
      <c r="B575">
        <v>5.296754</v>
      </c>
      <c r="C575">
        <v>6.56792</v>
      </c>
      <c r="D575">
        <v>7.8472759999999999</v>
      </c>
      <c r="E575">
        <v>9.1181040000000007</v>
      </c>
      <c r="F575">
        <v>10.399654999999999</v>
      </c>
      <c r="I575">
        <v>10.404230999999999</v>
      </c>
      <c r="J575">
        <v>9.1256330000000005</v>
      </c>
      <c r="K575">
        <v>7.8457100000000004</v>
      </c>
      <c r="L575">
        <v>6.5665170000000002</v>
      </c>
      <c r="M575">
        <v>5.294073</v>
      </c>
    </row>
    <row r="576" spans="2:13" x14ac:dyDescent="0.25">
      <c r="B576">
        <v>5.296754</v>
      </c>
      <c r="C576">
        <v>6.56792</v>
      </c>
      <c r="D576">
        <v>7.8472759999999999</v>
      </c>
      <c r="E576">
        <v>9.1181040000000007</v>
      </c>
      <c r="F576">
        <v>10.399654999999999</v>
      </c>
      <c r="I576">
        <v>10.404230999999999</v>
      </c>
      <c r="J576">
        <v>9.1256330000000005</v>
      </c>
      <c r="K576">
        <v>7.8457100000000004</v>
      </c>
      <c r="L576">
        <v>6.5665170000000002</v>
      </c>
      <c r="M576">
        <v>5.294073</v>
      </c>
    </row>
    <row r="577" spans="2:13" x14ac:dyDescent="0.25">
      <c r="B577">
        <v>5.296754</v>
      </c>
      <c r="C577">
        <v>6.56792</v>
      </c>
      <c r="D577">
        <v>7.8472759999999999</v>
      </c>
      <c r="E577">
        <v>9.1181040000000007</v>
      </c>
      <c r="F577">
        <v>10.399654999999999</v>
      </c>
      <c r="I577">
        <v>10.404230999999999</v>
      </c>
      <c r="J577">
        <v>9.1256330000000005</v>
      </c>
      <c r="K577">
        <v>7.8457100000000004</v>
      </c>
      <c r="L577">
        <v>6.5665170000000002</v>
      </c>
      <c r="M577">
        <v>5.294073</v>
      </c>
    </row>
    <row r="578" spans="2:13" x14ac:dyDescent="0.25">
      <c r="B578">
        <v>5.296754</v>
      </c>
      <c r="C578">
        <v>6.56792</v>
      </c>
      <c r="D578">
        <v>7.8472759999999999</v>
      </c>
      <c r="E578">
        <v>9.1181040000000007</v>
      </c>
      <c r="F578">
        <v>10.399654999999999</v>
      </c>
      <c r="I578">
        <v>10.404230999999999</v>
      </c>
      <c r="J578">
        <v>9.1256330000000005</v>
      </c>
      <c r="K578">
        <v>7.8457100000000004</v>
      </c>
      <c r="L578">
        <v>6.5665170000000002</v>
      </c>
      <c r="M578">
        <v>5.294073</v>
      </c>
    </row>
    <row r="579" spans="2:13" x14ac:dyDescent="0.25">
      <c r="B579">
        <v>5.296754</v>
      </c>
      <c r="C579">
        <v>6.56792</v>
      </c>
      <c r="D579">
        <v>7.8472759999999999</v>
      </c>
      <c r="E579">
        <v>9.1181040000000007</v>
      </c>
      <c r="F579">
        <v>10.399654999999999</v>
      </c>
      <c r="I579">
        <v>10.404230999999999</v>
      </c>
      <c r="J579">
        <v>9.1256330000000005</v>
      </c>
      <c r="K579">
        <v>7.8457100000000004</v>
      </c>
      <c r="L579">
        <v>6.5665170000000002</v>
      </c>
      <c r="M579">
        <v>5.294073</v>
      </c>
    </row>
    <row r="580" spans="2:13" x14ac:dyDescent="0.25">
      <c r="B580">
        <v>5.296754</v>
      </c>
      <c r="C580">
        <v>6.56792</v>
      </c>
      <c r="D580">
        <v>7.8472759999999999</v>
      </c>
      <c r="E580">
        <v>9.1181040000000007</v>
      </c>
      <c r="F580">
        <v>10.399654999999999</v>
      </c>
      <c r="I580">
        <v>10.404230999999999</v>
      </c>
      <c r="J580">
        <v>9.1256330000000005</v>
      </c>
      <c r="K580">
        <v>7.8457100000000004</v>
      </c>
      <c r="L580">
        <v>6.5665170000000002</v>
      </c>
      <c r="M580">
        <v>5.294073</v>
      </c>
    </row>
    <row r="581" spans="2:13" x14ac:dyDescent="0.25">
      <c r="B581">
        <v>5.296754</v>
      </c>
      <c r="C581">
        <v>6.56792</v>
      </c>
      <c r="D581">
        <v>7.8472759999999999</v>
      </c>
      <c r="E581">
        <v>9.1181040000000007</v>
      </c>
      <c r="F581">
        <v>10.399654999999999</v>
      </c>
      <c r="I581">
        <v>10.404230999999999</v>
      </c>
      <c r="J581">
        <v>9.1256330000000005</v>
      </c>
      <c r="K581">
        <v>7.8457100000000004</v>
      </c>
      <c r="L581">
        <v>6.5665170000000002</v>
      </c>
      <c r="M581">
        <v>5.294073</v>
      </c>
    </row>
    <row r="582" spans="2:13" x14ac:dyDescent="0.25">
      <c r="B582">
        <v>5.296754</v>
      </c>
      <c r="C582">
        <v>6.56792</v>
      </c>
      <c r="D582">
        <v>7.8472759999999999</v>
      </c>
      <c r="E582">
        <v>9.1181040000000007</v>
      </c>
      <c r="F582">
        <v>10.399654999999999</v>
      </c>
      <c r="I582">
        <v>10.404230999999999</v>
      </c>
      <c r="J582">
        <v>9.1256330000000005</v>
      </c>
      <c r="K582">
        <v>7.8457100000000004</v>
      </c>
      <c r="L582">
        <v>6.5665170000000002</v>
      </c>
      <c r="M582">
        <v>5.294073</v>
      </c>
    </row>
    <row r="583" spans="2:13" x14ac:dyDescent="0.25">
      <c r="B583">
        <v>5.296754</v>
      </c>
      <c r="C583">
        <v>6.56792</v>
      </c>
      <c r="D583">
        <v>7.8472759999999999</v>
      </c>
      <c r="E583">
        <v>9.1181040000000007</v>
      </c>
      <c r="F583">
        <v>10.399654999999999</v>
      </c>
      <c r="I583">
        <v>10.404230999999999</v>
      </c>
      <c r="J583">
        <v>9.1256330000000005</v>
      </c>
      <c r="K583">
        <v>7.8457100000000004</v>
      </c>
      <c r="L583">
        <v>6.5665170000000002</v>
      </c>
      <c r="M583">
        <v>5.294073</v>
      </c>
    </row>
    <row r="584" spans="2:13" x14ac:dyDescent="0.25">
      <c r="B584">
        <v>5.296754</v>
      </c>
      <c r="C584">
        <v>6.56792</v>
      </c>
      <c r="D584">
        <v>7.8472759999999999</v>
      </c>
      <c r="E584">
        <v>9.1181040000000007</v>
      </c>
      <c r="F584">
        <v>10.399654999999999</v>
      </c>
      <c r="I584">
        <v>10.404230999999999</v>
      </c>
      <c r="J584">
        <v>9.1256330000000005</v>
      </c>
      <c r="K584">
        <v>7.8457100000000004</v>
      </c>
      <c r="L584">
        <v>6.5665170000000002</v>
      </c>
      <c r="M584">
        <v>5.294073</v>
      </c>
    </row>
    <row r="585" spans="2:13" x14ac:dyDescent="0.25">
      <c r="B585">
        <v>5.296754</v>
      </c>
      <c r="C585">
        <v>6.56792</v>
      </c>
      <c r="D585">
        <v>7.8472759999999999</v>
      </c>
      <c r="E585">
        <v>9.1181040000000007</v>
      </c>
      <c r="F585">
        <v>10.399654999999999</v>
      </c>
      <c r="I585">
        <v>10.404230999999999</v>
      </c>
      <c r="J585">
        <v>9.1256330000000005</v>
      </c>
      <c r="K585">
        <v>7.8457100000000004</v>
      </c>
      <c r="L585">
        <v>6.5665170000000002</v>
      </c>
      <c r="M585">
        <v>5.294073</v>
      </c>
    </row>
    <row r="586" spans="2:13" x14ac:dyDescent="0.25">
      <c r="B586">
        <v>5.296754</v>
      </c>
      <c r="C586">
        <v>6.56792</v>
      </c>
      <c r="D586">
        <v>7.8472759999999999</v>
      </c>
      <c r="E586">
        <v>9.1181040000000007</v>
      </c>
      <c r="F586">
        <v>10.399654999999999</v>
      </c>
      <c r="I586">
        <v>10.404230999999999</v>
      </c>
      <c r="J586">
        <v>9.1256330000000005</v>
      </c>
      <c r="K586">
        <v>7.8457100000000004</v>
      </c>
      <c r="L586">
        <v>6.5665170000000002</v>
      </c>
      <c r="M586">
        <v>5.294073</v>
      </c>
    </row>
    <row r="587" spans="2:13" x14ac:dyDescent="0.25">
      <c r="B587">
        <v>5.296754</v>
      </c>
      <c r="C587">
        <v>6.56792</v>
      </c>
      <c r="D587">
        <v>7.8472759999999999</v>
      </c>
      <c r="E587">
        <v>9.1181040000000007</v>
      </c>
      <c r="F587">
        <v>10.399654999999999</v>
      </c>
      <c r="I587">
        <v>10.404230999999999</v>
      </c>
      <c r="J587">
        <v>9.1256330000000005</v>
      </c>
      <c r="K587">
        <v>7.8457100000000004</v>
      </c>
      <c r="L587">
        <v>6.5665170000000002</v>
      </c>
      <c r="M587">
        <v>5.294073</v>
      </c>
    </row>
    <row r="588" spans="2:13" x14ac:dyDescent="0.25">
      <c r="B588">
        <v>5.296754</v>
      </c>
      <c r="C588">
        <v>6.56792</v>
      </c>
      <c r="D588">
        <v>7.8472759999999999</v>
      </c>
      <c r="E588">
        <v>9.1181040000000007</v>
      </c>
      <c r="F588">
        <v>10.399654999999999</v>
      </c>
      <c r="I588">
        <v>10.404230999999999</v>
      </c>
      <c r="J588">
        <v>9.1256330000000005</v>
      </c>
      <c r="K588">
        <v>7.8457100000000004</v>
      </c>
      <c r="L588">
        <v>6.5665170000000002</v>
      </c>
      <c r="M588">
        <v>5.294073</v>
      </c>
    </row>
    <row r="589" spans="2:13" x14ac:dyDescent="0.25">
      <c r="B589">
        <v>5.296754</v>
      </c>
      <c r="C589">
        <v>6.56792</v>
      </c>
      <c r="D589">
        <v>7.8472759999999999</v>
      </c>
      <c r="E589">
        <v>9.1181040000000007</v>
      </c>
      <c r="F589">
        <v>10.399654999999999</v>
      </c>
      <c r="I589">
        <v>10.404230999999999</v>
      </c>
      <c r="J589">
        <v>9.1256330000000005</v>
      </c>
      <c r="K589">
        <v>7.8457100000000004</v>
      </c>
      <c r="L589">
        <v>6.5665170000000002</v>
      </c>
      <c r="M589">
        <v>5.294073</v>
      </c>
    </row>
    <row r="590" spans="2:13" x14ac:dyDescent="0.25">
      <c r="B590">
        <v>5.294829</v>
      </c>
      <c r="C590">
        <v>6.5676569999999996</v>
      </c>
      <c r="D590">
        <v>7.8472840000000001</v>
      </c>
      <c r="E590">
        <v>9.1239129999999999</v>
      </c>
      <c r="F590">
        <v>10.396715</v>
      </c>
      <c r="I590">
        <v>10.395616</v>
      </c>
      <c r="J590">
        <v>9.1172590000000007</v>
      </c>
      <c r="K590">
        <v>7.8453400000000002</v>
      </c>
      <c r="L590">
        <v>6.5671670000000004</v>
      </c>
      <c r="M590">
        <v>5.2953299999999999</v>
      </c>
    </row>
    <row r="591" spans="2:13" x14ac:dyDescent="0.25">
      <c r="B591">
        <v>5.294829</v>
      </c>
      <c r="C591">
        <v>6.5676569999999996</v>
      </c>
      <c r="D591">
        <v>7.8472840000000001</v>
      </c>
      <c r="E591">
        <v>9.1239129999999999</v>
      </c>
      <c r="F591">
        <v>10.396715</v>
      </c>
      <c r="I591">
        <v>10.395616</v>
      </c>
      <c r="J591">
        <v>9.1172590000000007</v>
      </c>
      <c r="K591">
        <v>7.8453400000000002</v>
      </c>
      <c r="L591">
        <v>6.5671670000000004</v>
      </c>
      <c r="M591">
        <v>5.2953299999999999</v>
      </c>
    </row>
    <row r="592" spans="2:13" x14ac:dyDescent="0.25">
      <c r="B592">
        <v>5.294829</v>
      </c>
      <c r="C592">
        <v>6.5676569999999996</v>
      </c>
      <c r="D592">
        <v>7.8472840000000001</v>
      </c>
      <c r="E592">
        <v>9.1239129999999999</v>
      </c>
      <c r="F592">
        <v>10.396715</v>
      </c>
      <c r="I592">
        <v>10.395616</v>
      </c>
      <c r="J592">
        <v>9.1172590000000007</v>
      </c>
      <c r="K592">
        <v>7.8453400000000002</v>
      </c>
      <c r="L592">
        <v>6.5671670000000004</v>
      </c>
      <c r="M592">
        <v>5.2953299999999999</v>
      </c>
    </row>
    <row r="593" spans="2:13" x14ac:dyDescent="0.25">
      <c r="B593">
        <v>5.294829</v>
      </c>
      <c r="C593">
        <v>6.5676569999999996</v>
      </c>
      <c r="D593">
        <v>7.8472840000000001</v>
      </c>
      <c r="E593">
        <v>9.1239129999999999</v>
      </c>
      <c r="F593">
        <v>10.396715</v>
      </c>
      <c r="I593">
        <v>10.395616</v>
      </c>
      <c r="J593">
        <v>9.1172590000000007</v>
      </c>
      <c r="K593">
        <v>7.8453400000000002</v>
      </c>
      <c r="L593">
        <v>6.5671670000000004</v>
      </c>
      <c r="M593">
        <v>5.2953299999999999</v>
      </c>
    </row>
    <row r="594" spans="2:13" x14ac:dyDescent="0.25">
      <c r="B594">
        <v>5.294829</v>
      </c>
      <c r="C594">
        <v>6.5676569999999996</v>
      </c>
      <c r="D594">
        <v>7.8472840000000001</v>
      </c>
      <c r="E594">
        <v>9.1239129999999999</v>
      </c>
      <c r="F594">
        <v>10.396715</v>
      </c>
      <c r="I594">
        <v>10.395616</v>
      </c>
      <c r="J594">
        <v>9.1172590000000007</v>
      </c>
      <c r="K594">
        <v>7.8453400000000002</v>
      </c>
      <c r="L594">
        <v>6.5671670000000004</v>
      </c>
      <c r="M594">
        <v>5.2953299999999999</v>
      </c>
    </row>
    <row r="595" spans="2:13" x14ac:dyDescent="0.25">
      <c r="B595">
        <v>5.294829</v>
      </c>
      <c r="C595">
        <v>6.5676569999999996</v>
      </c>
      <c r="D595">
        <v>7.8472840000000001</v>
      </c>
      <c r="E595">
        <v>9.1239129999999999</v>
      </c>
      <c r="F595">
        <v>10.396715</v>
      </c>
      <c r="I595">
        <v>10.395616</v>
      </c>
      <c r="J595">
        <v>9.1172590000000007</v>
      </c>
      <c r="K595">
        <v>7.8453400000000002</v>
      </c>
      <c r="L595">
        <v>6.5671670000000004</v>
      </c>
      <c r="M595">
        <v>5.2953299999999999</v>
      </c>
    </row>
    <row r="596" spans="2:13" x14ac:dyDescent="0.25">
      <c r="B596">
        <v>5.294829</v>
      </c>
      <c r="C596">
        <v>6.5676569999999996</v>
      </c>
      <c r="D596">
        <v>7.8472840000000001</v>
      </c>
      <c r="E596">
        <v>9.1239129999999999</v>
      </c>
      <c r="F596">
        <v>10.396715</v>
      </c>
      <c r="I596">
        <v>10.395616</v>
      </c>
      <c r="J596">
        <v>9.1172590000000007</v>
      </c>
      <c r="K596">
        <v>7.8453400000000002</v>
      </c>
      <c r="L596">
        <v>6.5671670000000004</v>
      </c>
      <c r="M596">
        <v>5.2953299999999999</v>
      </c>
    </row>
    <row r="597" spans="2:13" x14ac:dyDescent="0.25">
      <c r="B597">
        <v>5.294829</v>
      </c>
      <c r="C597">
        <v>6.5676569999999996</v>
      </c>
      <c r="D597">
        <v>7.8472840000000001</v>
      </c>
      <c r="E597">
        <v>9.1239129999999999</v>
      </c>
      <c r="F597">
        <v>10.396715</v>
      </c>
      <c r="I597">
        <v>10.395616</v>
      </c>
      <c r="J597">
        <v>9.1172590000000007</v>
      </c>
      <c r="K597">
        <v>7.8453400000000002</v>
      </c>
      <c r="L597">
        <v>6.5671670000000004</v>
      </c>
      <c r="M597">
        <v>5.2953299999999999</v>
      </c>
    </row>
    <row r="598" spans="2:13" x14ac:dyDescent="0.25">
      <c r="B598">
        <v>5.294829</v>
      </c>
      <c r="C598">
        <v>6.5676569999999996</v>
      </c>
      <c r="D598">
        <v>7.8472840000000001</v>
      </c>
      <c r="E598">
        <v>9.1239129999999999</v>
      </c>
      <c r="F598">
        <v>10.396715</v>
      </c>
      <c r="I598">
        <v>10.395616</v>
      </c>
      <c r="J598">
        <v>9.1172590000000007</v>
      </c>
      <c r="K598">
        <v>7.8453400000000002</v>
      </c>
      <c r="L598">
        <v>6.5671670000000004</v>
      </c>
      <c r="M598">
        <v>5.2953299999999999</v>
      </c>
    </row>
    <row r="599" spans="2:13" x14ac:dyDescent="0.25">
      <c r="B599">
        <v>5.294829</v>
      </c>
      <c r="C599">
        <v>6.5676569999999996</v>
      </c>
      <c r="D599">
        <v>7.8472840000000001</v>
      </c>
      <c r="E599">
        <v>9.1239129999999999</v>
      </c>
      <c r="F599">
        <v>10.396715</v>
      </c>
      <c r="I599">
        <v>10.395616</v>
      </c>
      <c r="J599">
        <v>9.1172590000000007</v>
      </c>
      <c r="K599">
        <v>7.8453400000000002</v>
      </c>
      <c r="L599">
        <v>6.5671670000000004</v>
      </c>
      <c r="M599">
        <v>5.2953299999999999</v>
      </c>
    </row>
    <row r="600" spans="2:13" x14ac:dyDescent="0.25">
      <c r="B600">
        <v>5.294829</v>
      </c>
      <c r="C600">
        <v>6.5676569999999996</v>
      </c>
      <c r="D600">
        <v>7.8472840000000001</v>
      </c>
      <c r="E600">
        <v>9.1239129999999999</v>
      </c>
      <c r="F600">
        <v>10.396715</v>
      </c>
      <c r="I600">
        <v>10.395616</v>
      </c>
      <c r="J600">
        <v>9.1172590000000007</v>
      </c>
      <c r="K600">
        <v>7.8453400000000002</v>
      </c>
      <c r="L600">
        <v>6.5671670000000004</v>
      </c>
      <c r="M600">
        <v>5.2953299999999999</v>
      </c>
    </row>
    <row r="601" spans="2:13" x14ac:dyDescent="0.25">
      <c r="B601">
        <v>5.294829</v>
      </c>
      <c r="C601">
        <v>6.5676569999999996</v>
      </c>
      <c r="D601">
        <v>7.8472840000000001</v>
      </c>
      <c r="E601">
        <v>9.1239129999999999</v>
      </c>
      <c r="F601">
        <v>10.396715</v>
      </c>
      <c r="I601">
        <v>10.395616</v>
      </c>
      <c r="J601">
        <v>9.1172590000000007</v>
      </c>
      <c r="K601">
        <v>7.8453400000000002</v>
      </c>
      <c r="L601">
        <v>6.5671670000000004</v>
      </c>
      <c r="M601">
        <v>5.2953299999999999</v>
      </c>
    </row>
    <row r="602" spans="2:13" x14ac:dyDescent="0.25">
      <c r="B602">
        <v>5.294829</v>
      </c>
      <c r="C602">
        <v>6.5676569999999996</v>
      </c>
      <c r="D602">
        <v>7.8472840000000001</v>
      </c>
      <c r="E602">
        <v>9.1239129999999999</v>
      </c>
      <c r="F602">
        <v>10.396715</v>
      </c>
      <c r="I602">
        <v>10.395616</v>
      </c>
      <c r="J602">
        <v>9.1172590000000007</v>
      </c>
      <c r="K602">
        <v>7.8453400000000002</v>
      </c>
      <c r="L602">
        <v>6.5671670000000004</v>
      </c>
      <c r="M602">
        <v>5.2953299999999999</v>
      </c>
    </row>
    <row r="603" spans="2:13" x14ac:dyDescent="0.25">
      <c r="B603">
        <v>5.294829</v>
      </c>
      <c r="C603">
        <v>6.5676569999999996</v>
      </c>
      <c r="D603">
        <v>7.8472840000000001</v>
      </c>
      <c r="E603">
        <v>9.1239129999999999</v>
      </c>
      <c r="F603">
        <v>10.396715</v>
      </c>
      <c r="I603">
        <v>10.395616</v>
      </c>
      <c r="J603">
        <v>9.1172590000000007</v>
      </c>
      <c r="K603">
        <v>7.8453400000000002</v>
      </c>
      <c r="L603">
        <v>6.5671670000000004</v>
      </c>
      <c r="M603">
        <v>5.2953299999999999</v>
      </c>
    </row>
    <row r="604" spans="2:13" x14ac:dyDescent="0.25">
      <c r="B604">
        <v>5.294829</v>
      </c>
      <c r="C604">
        <v>6.5676569999999996</v>
      </c>
      <c r="D604">
        <v>7.8472840000000001</v>
      </c>
      <c r="E604">
        <v>9.1239129999999999</v>
      </c>
      <c r="F604">
        <v>10.396715</v>
      </c>
      <c r="I604">
        <v>10.395616</v>
      </c>
      <c r="J604">
        <v>9.1172590000000007</v>
      </c>
      <c r="K604">
        <v>7.8453400000000002</v>
      </c>
      <c r="L604">
        <v>6.5671670000000004</v>
      </c>
      <c r="M604">
        <v>5.2953299999999999</v>
      </c>
    </row>
    <row r="605" spans="2:13" x14ac:dyDescent="0.25">
      <c r="B605">
        <v>5.294829</v>
      </c>
      <c r="C605">
        <v>6.5676569999999996</v>
      </c>
      <c r="D605">
        <v>7.8472840000000001</v>
      </c>
      <c r="E605">
        <v>9.1239129999999999</v>
      </c>
      <c r="F605">
        <v>10.396715</v>
      </c>
      <c r="I605">
        <v>10.395616</v>
      </c>
      <c r="J605">
        <v>9.1172590000000007</v>
      </c>
      <c r="K605">
        <v>7.8453400000000002</v>
      </c>
      <c r="L605">
        <v>6.5671670000000004</v>
      </c>
      <c r="M605">
        <v>5.2953299999999999</v>
      </c>
    </row>
    <row r="606" spans="2:13" x14ac:dyDescent="0.25">
      <c r="B606">
        <v>5.294829</v>
      </c>
      <c r="C606">
        <v>6.5676569999999996</v>
      </c>
      <c r="D606">
        <v>7.8472840000000001</v>
      </c>
      <c r="E606">
        <v>9.1239129999999999</v>
      </c>
      <c r="F606">
        <v>10.396715</v>
      </c>
      <c r="I606">
        <v>10.395616</v>
      </c>
      <c r="J606">
        <v>9.1172590000000007</v>
      </c>
      <c r="K606">
        <v>7.8453400000000002</v>
      </c>
      <c r="L606">
        <v>6.5671670000000004</v>
      </c>
      <c r="M606">
        <v>5.2953299999999999</v>
      </c>
    </row>
    <row r="607" spans="2:13" x14ac:dyDescent="0.25">
      <c r="B607">
        <v>5.294829</v>
      </c>
      <c r="C607">
        <v>6.5676569999999996</v>
      </c>
      <c r="D607">
        <v>7.8472840000000001</v>
      </c>
      <c r="E607">
        <v>9.1239129999999999</v>
      </c>
      <c r="F607">
        <v>10.396715</v>
      </c>
      <c r="I607">
        <v>10.395616</v>
      </c>
      <c r="J607">
        <v>9.1172590000000007</v>
      </c>
      <c r="K607">
        <v>7.8453400000000002</v>
      </c>
      <c r="L607">
        <v>6.5671670000000004</v>
      </c>
      <c r="M607">
        <v>5.2953299999999999</v>
      </c>
    </row>
    <row r="608" spans="2:13" x14ac:dyDescent="0.25">
      <c r="B608">
        <v>5.294829</v>
      </c>
      <c r="C608">
        <v>6.5676569999999996</v>
      </c>
      <c r="D608">
        <v>7.8472840000000001</v>
      </c>
      <c r="E608">
        <v>9.1239129999999999</v>
      </c>
      <c r="F608">
        <v>10.396715</v>
      </c>
      <c r="I608">
        <v>10.395616</v>
      </c>
      <c r="J608">
        <v>9.1172590000000007</v>
      </c>
      <c r="K608">
        <v>7.8453400000000002</v>
      </c>
      <c r="L608">
        <v>6.5671670000000004</v>
      </c>
      <c r="M608">
        <v>5.2953299999999999</v>
      </c>
    </row>
    <row r="609" spans="2:13" x14ac:dyDescent="0.25">
      <c r="B609">
        <v>5.294829</v>
      </c>
      <c r="C609">
        <v>6.5676569999999996</v>
      </c>
      <c r="D609">
        <v>7.8472840000000001</v>
      </c>
      <c r="E609">
        <v>9.1239129999999999</v>
      </c>
      <c r="F609">
        <v>10.396715</v>
      </c>
      <c r="I609">
        <v>10.395616</v>
      </c>
      <c r="J609">
        <v>9.1172590000000007</v>
      </c>
      <c r="K609">
        <v>7.8453400000000002</v>
      </c>
      <c r="L609">
        <v>6.5671670000000004</v>
      </c>
      <c r="M609">
        <v>5.2953299999999999</v>
      </c>
    </row>
    <row r="610" spans="2:13" x14ac:dyDescent="0.25">
      <c r="B610">
        <v>5.294829</v>
      </c>
      <c r="C610">
        <v>6.5676569999999996</v>
      </c>
      <c r="D610">
        <v>7.8472840000000001</v>
      </c>
      <c r="E610">
        <v>9.1239129999999999</v>
      </c>
      <c r="F610">
        <v>10.396715</v>
      </c>
      <c r="I610">
        <v>10.395616</v>
      </c>
      <c r="J610">
        <v>9.1172590000000007</v>
      </c>
      <c r="K610">
        <v>7.8453400000000002</v>
      </c>
      <c r="L610">
        <v>6.5671670000000004</v>
      </c>
      <c r="M610">
        <v>5.2953299999999999</v>
      </c>
    </row>
    <row r="611" spans="2:13" x14ac:dyDescent="0.25">
      <c r="B611">
        <v>5.2946479999999996</v>
      </c>
      <c r="C611">
        <v>6.5676680000000003</v>
      </c>
      <c r="D611">
        <v>7.8468460000000002</v>
      </c>
      <c r="E611">
        <v>9.1221270000000008</v>
      </c>
      <c r="F611">
        <v>10.394738</v>
      </c>
      <c r="I611">
        <v>10.396012000000001</v>
      </c>
      <c r="J611">
        <v>9.1201989999999995</v>
      </c>
      <c r="K611">
        <v>7.8460960000000002</v>
      </c>
      <c r="L611">
        <v>6.5665639999999996</v>
      </c>
      <c r="M611">
        <v>5.2947420000000003</v>
      </c>
    </row>
    <row r="612" spans="2:13" x14ac:dyDescent="0.25">
      <c r="B612">
        <v>5.2946479999999996</v>
      </c>
      <c r="C612">
        <v>6.5676680000000003</v>
      </c>
      <c r="D612">
        <v>7.8468460000000002</v>
      </c>
      <c r="E612">
        <v>9.1221270000000008</v>
      </c>
      <c r="F612">
        <v>10.394738</v>
      </c>
      <c r="I612">
        <v>10.396012000000001</v>
      </c>
      <c r="J612">
        <v>9.1201989999999995</v>
      </c>
      <c r="K612">
        <v>7.8460960000000002</v>
      </c>
      <c r="L612">
        <v>6.5665639999999996</v>
      </c>
      <c r="M612">
        <v>5.2947420000000003</v>
      </c>
    </row>
    <row r="613" spans="2:13" x14ac:dyDescent="0.25">
      <c r="B613">
        <v>5.2946479999999996</v>
      </c>
      <c r="C613">
        <v>6.5676680000000003</v>
      </c>
      <c r="D613">
        <v>7.8468460000000002</v>
      </c>
      <c r="E613">
        <v>9.1221270000000008</v>
      </c>
      <c r="F613">
        <v>10.394738</v>
      </c>
      <c r="I613">
        <v>10.396012000000001</v>
      </c>
      <c r="J613">
        <v>9.1201989999999995</v>
      </c>
      <c r="K613">
        <v>7.8460960000000002</v>
      </c>
      <c r="L613">
        <v>6.5665639999999996</v>
      </c>
      <c r="M613">
        <v>5.2947420000000003</v>
      </c>
    </row>
    <row r="614" spans="2:13" x14ac:dyDescent="0.25">
      <c r="B614">
        <v>5.2946479999999996</v>
      </c>
      <c r="C614">
        <v>6.5676680000000003</v>
      </c>
      <c r="D614">
        <v>7.8468460000000002</v>
      </c>
      <c r="E614">
        <v>9.1221270000000008</v>
      </c>
      <c r="F614">
        <v>10.394738</v>
      </c>
      <c r="I614">
        <v>10.396012000000001</v>
      </c>
      <c r="J614">
        <v>9.1201989999999995</v>
      </c>
      <c r="K614">
        <v>7.8460960000000002</v>
      </c>
      <c r="L614">
        <v>6.5665639999999996</v>
      </c>
      <c r="M614">
        <v>5.2947420000000003</v>
      </c>
    </row>
    <row r="615" spans="2:13" x14ac:dyDescent="0.25">
      <c r="B615">
        <v>5.2946479999999996</v>
      </c>
      <c r="C615">
        <v>6.5676680000000003</v>
      </c>
      <c r="D615">
        <v>7.8468460000000002</v>
      </c>
      <c r="E615">
        <v>9.1221270000000008</v>
      </c>
      <c r="F615">
        <v>10.394738</v>
      </c>
      <c r="I615">
        <v>10.396012000000001</v>
      </c>
      <c r="J615">
        <v>9.1201989999999995</v>
      </c>
      <c r="K615">
        <v>7.8460960000000002</v>
      </c>
      <c r="L615">
        <v>6.5665639999999996</v>
      </c>
      <c r="M615">
        <v>5.2947420000000003</v>
      </c>
    </row>
    <row r="616" spans="2:13" x14ac:dyDescent="0.25">
      <c r="B616">
        <v>5.2946479999999996</v>
      </c>
      <c r="C616">
        <v>6.5676680000000003</v>
      </c>
      <c r="D616">
        <v>7.8468460000000002</v>
      </c>
      <c r="E616">
        <v>9.1221270000000008</v>
      </c>
      <c r="F616">
        <v>10.394738</v>
      </c>
      <c r="I616">
        <v>10.396012000000001</v>
      </c>
      <c r="J616">
        <v>9.1201989999999995</v>
      </c>
      <c r="K616">
        <v>7.8460960000000002</v>
      </c>
      <c r="L616">
        <v>6.5665639999999996</v>
      </c>
      <c r="M616">
        <v>5.2947420000000003</v>
      </c>
    </row>
    <row r="617" spans="2:13" x14ac:dyDescent="0.25">
      <c r="B617">
        <v>5.2946479999999996</v>
      </c>
      <c r="C617">
        <v>6.5676680000000003</v>
      </c>
      <c r="D617">
        <v>7.8468460000000002</v>
      </c>
      <c r="E617">
        <v>9.1221270000000008</v>
      </c>
      <c r="F617">
        <v>10.394738</v>
      </c>
      <c r="I617">
        <v>10.396012000000001</v>
      </c>
      <c r="J617">
        <v>9.1201989999999995</v>
      </c>
      <c r="K617">
        <v>7.8460960000000002</v>
      </c>
      <c r="L617">
        <v>6.5665639999999996</v>
      </c>
      <c r="M617">
        <v>5.2947420000000003</v>
      </c>
    </row>
    <row r="618" spans="2:13" x14ac:dyDescent="0.25">
      <c r="B618">
        <v>5.2946479999999996</v>
      </c>
      <c r="C618">
        <v>6.5676680000000003</v>
      </c>
      <c r="D618">
        <v>7.8468460000000002</v>
      </c>
      <c r="E618">
        <v>9.1221270000000008</v>
      </c>
      <c r="F618">
        <v>10.394738</v>
      </c>
      <c r="I618">
        <v>10.396012000000001</v>
      </c>
      <c r="J618">
        <v>9.1201989999999995</v>
      </c>
      <c r="K618">
        <v>7.8460960000000002</v>
      </c>
      <c r="L618">
        <v>6.5665639999999996</v>
      </c>
      <c r="M618">
        <v>5.2947420000000003</v>
      </c>
    </row>
    <row r="619" spans="2:13" x14ac:dyDescent="0.25">
      <c r="B619">
        <v>5.2946479999999996</v>
      </c>
      <c r="C619">
        <v>6.5676680000000003</v>
      </c>
      <c r="D619">
        <v>7.8468460000000002</v>
      </c>
      <c r="E619">
        <v>9.1221270000000008</v>
      </c>
      <c r="F619">
        <v>10.394738</v>
      </c>
      <c r="I619">
        <v>10.396012000000001</v>
      </c>
      <c r="J619">
        <v>9.1201989999999995</v>
      </c>
      <c r="K619">
        <v>7.8460960000000002</v>
      </c>
      <c r="L619">
        <v>6.5665639999999996</v>
      </c>
      <c r="M619">
        <v>5.2947420000000003</v>
      </c>
    </row>
    <row r="620" spans="2:13" x14ac:dyDescent="0.25">
      <c r="B620">
        <v>5.2946479999999996</v>
      </c>
      <c r="C620">
        <v>6.5676680000000003</v>
      </c>
      <c r="D620">
        <v>7.8468460000000002</v>
      </c>
      <c r="E620">
        <v>9.1221270000000008</v>
      </c>
      <c r="F620">
        <v>10.394738</v>
      </c>
      <c r="I620">
        <v>10.396012000000001</v>
      </c>
      <c r="J620">
        <v>9.1201989999999995</v>
      </c>
      <c r="K620">
        <v>7.8460960000000002</v>
      </c>
      <c r="L620">
        <v>6.5665639999999996</v>
      </c>
      <c r="M620">
        <v>5.2947420000000003</v>
      </c>
    </row>
    <row r="621" spans="2:13" x14ac:dyDescent="0.25">
      <c r="B621">
        <v>5.2946479999999996</v>
      </c>
      <c r="C621">
        <v>6.5676680000000003</v>
      </c>
      <c r="D621">
        <v>7.8468460000000002</v>
      </c>
      <c r="E621">
        <v>9.1221270000000008</v>
      </c>
      <c r="F621">
        <v>10.394738</v>
      </c>
      <c r="I621">
        <v>10.396012000000001</v>
      </c>
      <c r="J621">
        <v>9.1201989999999995</v>
      </c>
      <c r="K621">
        <v>7.8460960000000002</v>
      </c>
      <c r="L621">
        <v>6.5665639999999996</v>
      </c>
      <c r="M621">
        <v>5.2947420000000003</v>
      </c>
    </row>
    <row r="622" spans="2:13" x14ac:dyDescent="0.25">
      <c r="B622">
        <v>5.2946479999999996</v>
      </c>
      <c r="C622">
        <v>6.5676680000000003</v>
      </c>
      <c r="D622">
        <v>7.8468460000000002</v>
      </c>
      <c r="E622">
        <v>9.1221270000000008</v>
      </c>
      <c r="F622">
        <v>10.394738</v>
      </c>
      <c r="I622">
        <v>10.396012000000001</v>
      </c>
      <c r="J622">
        <v>9.1201989999999995</v>
      </c>
      <c r="K622">
        <v>7.8460960000000002</v>
      </c>
      <c r="L622">
        <v>6.5665639999999996</v>
      </c>
      <c r="M622">
        <v>5.2947420000000003</v>
      </c>
    </row>
    <row r="623" spans="2:13" x14ac:dyDescent="0.25">
      <c r="B623">
        <v>5.2946479999999996</v>
      </c>
      <c r="C623">
        <v>6.5676680000000003</v>
      </c>
      <c r="D623">
        <v>7.8468460000000002</v>
      </c>
      <c r="E623">
        <v>9.1221270000000008</v>
      </c>
      <c r="F623">
        <v>10.394738</v>
      </c>
      <c r="I623">
        <v>10.396012000000001</v>
      </c>
      <c r="J623">
        <v>9.1201989999999995</v>
      </c>
      <c r="K623">
        <v>7.8460960000000002</v>
      </c>
      <c r="L623">
        <v>6.5665639999999996</v>
      </c>
      <c r="M623">
        <v>5.2947420000000003</v>
      </c>
    </row>
    <row r="624" spans="2:13" x14ac:dyDescent="0.25">
      <c r="B624">
        <v>5.2946479999999996</v>
      </c>
      <c r="C624">
        <v>6.5676680000000003</v>
      </c>
      <c r="D624">
        <v>7.8468460000000002</v>
      </c>
      <c r="E624">
        <v>9.1221270000000008</v>
      </c>
      <c r="F624">
        <v>10.394738</v>
      </c>
      <c r="I624">
        <v>10.396012000000001</v>
      </c>
      <c r="J624">
        <v>9.1201989999999995</v>
      </c>
      <c r="K624">
        <v>7.8460960000000002</v>
      </c>
      <c r="L624">
        <v>6.5665639999999996</v>
      </c>
      <c r="M624">
        <v>5.2947420000000003</v>
      </c>
    </row>
    <row r="625" spans="2:13" x14ac:dyDescent="0.25">
      <c r="B625">
        <v>5.2946479999999996</v>
      </c>
      <c r="C625">
        <v>6.5676680000000003</v>
      </c>
      <c r="D625">
        <v>7.8468460000000002</v>
      </c>
      <c r="E625">
        <v>9.1221270000000008</v>
      </c>
      <c r="F625">
        <v>10.394738</v>
      </c>
      <c r="I625">
        <v>10.396012000000001</v>
      </c>
      <c r="J625">
        <v>9.1201989999999995</v>
      </c>
      <c r="K625">
        <v>7.8460960000000002</v>
      </c>
      <c r="L625">
        <v>6.5665639999999996</v>
      </c>
      <c r="M625">
        <v>5.2947420000000003</v>
      </c>
    </row>
    <row r="626" spans="2:13" x14ac:dyDescent="0.25">
      <c r="B626">
        <v>5.2946479999999996</v>
      </c>
      <c r="C626">
        <v>6.5676680000000003</v>
      </c>
      <c r="D626">
        <v>7.8468460000000002</v>
      </c>
      <c r="E626">
        <v>9.1221270000000008</v>
      </c>
      <c r="F626">
        <v>10.394738</v>
      </c>
      <c r="I626">
        <v>10.396012000000001</v>
      </c>
      <c r="J626">
        <v>9.1201989999999995</v>
      </c>
      <c r="K626">
        <v>7.8460960000000002</v>
      </c>
      <c r="L626">
        <v>6.5665639999999996</v>
      </c>
      <c r="M626">
        <v>5.2947420000000003</v>
      </c>
    </row>
    <row r="627" spans="2:13" x14ac:dyDescent="0.25">
      <c r="B627">
        <v>5.2946479999999996</v>
      </c>
      <c r="C627">
        <v>6.5676680000000003</v>
      </c>
      <c r="D627">
        <v>7.8468460000000002</v>
      </c>
      <c r="E627">
        <v>9.1221270000000008</v>
      </c>
      <c r="F627">
        <v>10.394738</v>
      </c>
      <c r="I627">
        <v>10.396012000000001</v>
      </c>
      <c r="J627">
        <v>9.1201989999999995</v>
      </c>
      <c r="K627">
        <v>7.8460960000000002</v>
      </c>
      <c r="L627">
        <v>6.5665639999999996</v>
      </c>
      <c r="M627">
        <v>5.2947420000000003</v>
      </c>
    </row>
    <row r="628" spans="2:13" x14ac:dyDescent="0.25">
      <c r="B628">
        <v>5.2946479999999996</v>
      </c>
      <c r="C628">
        <v>6.5676680000000003</v>
      </c>
      <c r="D628">
        <v>7.8468460000000002</v>
      </c>
      <c r="E628">
        <v>9.1221270000000008</v>
      </c>
      <c r="F628">
        <v>10.394738</v>
      </c>
      <c r="I628">
        <v>10.396012000000001</v>
      </c>
      <c r="J628">
        <v>9.1201989999999995</v>
      </c>
      <c r="K628">
        <v>7.8460960000000002</v>
      </c>
      <c r="L628">
        <v>6.5665639999999996</v>
      </c>
      <c r="M628">
        <v>5.2947420000000003</v>
      </c>
    </row>
    <row r="629" spans="2:13" x14ac:dyDescent="0.25">
      <c r="B629">
        <v>5.2946479999999996</v>
      </c>
      <c r="C629">
        <v>6.5676680000000003</v>
      </c>
      <c r="D629">
        <v>7.8468460000000002</v>
      </c>
      <c r="E629">
        <v>9.1221270000000008</v>
      </c>
      <c r="F629">
        <v>10.394738</v>
      </c>
      <c r="I629">
        <v>10.396012000000001</v>
      </c>
      <c r="J629">
        <v>9.1201989999999995</v>
      </c>
      <c r="K629">
        <v>7.8460960000000002</v>
      </c>
      <c r="L629">
        <v>6.5665639999999996</v>
      </c>
      <c r="M629">
        <v>5.2947420000000003</v>
      </c>
    </row>
    <row r="630" spans="2:13" x14ac:dyDescent="0.25">
      <c r="B630">
        <v>5.2946479999999996</v>
      </c>
      <c r="C630">
        <v>6.5676680000000003</v>
      </c>
      <c r="D630">
        <v>7.8468460000000002</v>
      </c>
      <c r="E630">
        <v>9.1221270000000008</v>
      </c>
      <c r="F630">
        <v>10.394738</v>
      </c>
      <c r="I630">
        <v>10.396012000000001</v>
      </c>
      <c r="J630">
        <v>9.1201989999999995</v>
      </c>
      <c r="K630">
        <v>7.8460960000000002</v>
      </c>
      <c r="L630">
        <v>6.5665639999999996</v>
      </c>
      <c r="M630">
        <v>5.2947420000000003</v>
      </c>
    </row>
    <row r="631" spans="2:13" x14ac:dyDescent="0.25">
      <c r="B631">
        <v>5.2946479999999996</v>
      </c>
      <c r="C631">
        <v>6.5676680000000003</v>
      </c>
      <c r="D631">
        <v>7.8468460000000002</v>
      </c>
      <c r="E631">
        <v>9.1221270000000008</v>
      </c>
      <c r="F631">
        <v>10.394738</v>
      </c>
      <c r="I631">
        <v>10.396012000000001</v>
      </c>
      <c r="J631">
        <v>9.1201989999999995</v>
      </c>
      <c r="K631">
        <v>7.8460960000000002</v>
      </c>
      <c r="L631">
        <v>6.5665639999999996</v>
      </c>
      <c r="M631">
        <v>5.2947420000000003</v>
      </c>
    </row>
    <row r="632" spans="2:13" x14ac:dyDescent="0.25">
      <c r="B632">
        <v>5.294378</v>
      </c>
      <c r="C632">
        <v>6.5674970000000004</v>
      </c>
      <c r="D632">
        <v>7.846597</v>
      </c>
      <c r="E632">
        <v>9.1228580000000008</v>
      </c>
      <c r="F632">
        <v>10.399972</v>
      </c>
      <c r="I632">
        <v>10.405949</v>
      </c>
      <c r="J632">
        <v>9.1257979999999996</v>
      </c>
      <c r="K632">
        <v>7.8455690000000002</v>
      </c>
      <c r="L632">
        <v>6.5671249999999999</v>
      </c>
      <c r="M632">
        <v>5.2953979999999996</v>
      </c>
    </row>
    <row r="633" spans="2:13" x14ac:dyDescent="0.25">
      <c r="B633">
        <v>5.294378</v>
      </c>
      <c r="C633">
        <v>6.5674970000000004</v>
      </c>
      <c r="D633">
        <v>7.846597</v>
      </c>
      <c r="E633">
        <v>9.1228580000000008</v>
      </c>
      <c r="F633">
        <v>10.399972</v>
      </c>
      <c r="I633">
        <v>10.405949</v>
      </c>
      <c r="J633">
        <v>9.1257979999999996</v>
      </c>
      <c r="K633">
        <v>7.8455690000000002</v>
      </c>
      <c r="L633">
        <v>6.5671249999999999</v>
      </c>
      <c r="M633">
        <v>5.2953979999999996</v>
      </c>
    </row>
    <row r="634" spans="2:13" x14ac:dyDescent="0.25">
      <c r="B634">
        <v>5.294378</v>
      </c>
      <c r="C634">
        <v>6.5674970000000004</v>
      </c>
      <c r="D634">
        <v>7.846597</v>
      </c>
      <c r="E634">
        <v>9.1228580000000008</v>
      </c>
      <c r="F634">
        <v>10.399972</v>
      </c>
      <c r="I634">
        <v>10.405949</v>
      </c>
      <c r="J634">
        <v>9.1257979999999996</v>
      </c>
      <c r="K634">
        <v>7.8455690000000002</v>
      </c>
      <c r="L634">
        <v>6.5671249999999999</v>
      </c>
      <c r="M634">
        <v>5.2953979999999996</v>
      </c>
    </row>
    <row r="635" spans="2:13" x14ac:dyDescent="0.25">
      <c r="B635">
        <v>5.294378</v>
      </c>
      <c r="C635">
        <v>6.5674970000000004</v>
      </c>
      <c r="D635">
        <v>7.846597</v>
      </c>
      <c r="E635">
        <v>9.1228580000000008</v>
      </c>
      <c r="F635">
        <v>10.399972</v>
      </c>
      <c r="I635">
        <v>10.405949</v>
      </c>
      <c r="J635">
        <v>9.1257979999999996</v>
      </c>
      <c r="K635">
        <v>7.8455690000000002</v>
      </c>
      <c r="L635">
        <v>6.5671249999999999</v>
      </c>
      <c r="M635">
        <v>5.2953979999999996</v>
      </c>
    </row>
    <row r="636" spans="2:13" x14ac:dyDescent="0.25">
      <c r="B636">
        <v>5.294378</v>
      </c>
      <c r="C636">
        <v>6.5674970000000004</v>
      </c>
      <c r="D636">
        <v>7.846597</v>
      </c>
      <c r="E636">
        <v>9.1228580000000008</v>
      </c>
      <c r="F636">
        <v>10.399972</v>
      </c>
      <c r="I636">
        <v>10.405949</v>
      </c>
      <c r="J636">
        <v>9.1257979999999996</v>
      </c>
      <c r="K636">
        <v>7.8455690000000002</v>
      </c>
      <c r="L636">
        <v>6.5671249999999999</v>
      </c>
      <c r="M636">
        <v>5.2953979999999996</v>
      </c>
    </row>
    <row r="637" spans="2:13" x14ac:dyDescent="0.25">
      <c r="B637">
        <v>5.294378</v>
      </c>
      <c r="C637">
        <v>6.5674970000000004</v>
      </c>
      <c r="D637">
        <v>7.846597</v>
      </c>
      <c r="E637">
        <v>9.1228580000000008</v>
      </c>
      <c r="F637">
        <v>10.399972</v>
      </c>
      <c r="I637">
        <v>10.405949</v>
      </c>
      <c r="J637">
        <v>9.1257979999999996</v>
      </c>
      <c r="K637">
        <v>7.8455690000000002</v>
      </c>
      <c r="L637">
        <v>6.5671249999999999</v>
      </c>
      <c r="M637">
        <v>5.2953979999999996</v>
      </c>
    </row>
    <row r="638" spans="2:13" x14ac:dyDescent="0.25">
      <c r="B638">
        <v>5.294378</v>
      </c>
      <c r="C638">
        <v>6.5674970000000004</v>
      </c>
      <c r="D638">
        <v>7.846597</v>
      </c>
      <c r="E638">
        <v>9.1228580000000008</v>
      </c>
      <c r="F638">
        <v>10.399972</v>
      </c>
      <c r="I638">
        <v>10.405949</v>
      </c>
      <c r="J638">
        <v>9.1257979999999996</v>
      </c>
      <c r="K638">
        <v>7.8455690000000002</v>
      </c>
      <c r="L638">
        <v>6.5671249999999999</v>
      </c>
      <c r="M638">
        <v>5.2953979999999996</v>
      </c>
    </row>
    <row r="639" spans="2:13" x14ac:dyDescent="0.25">
      <c r="B639">
        <v>5.294378</v>
      </c>
      <c r="C639">
        <v>6.5674970000000004</v>
      </c>
      <c r="D639">
        <v>7.846597</v>
      </c>
      <c r="E639">
        <v>9.1228580000000008</v>
      </c>
      <c r="F639">
        <v>10.399972</v>
      </c>
      <c r="I639">
        <v>10.405949</v>
      </c>
      <c r="J639">
        <v>9.1257979999999996</v>
      </c>
      <c r="K639">
        <v>7.8455690000000002</v>
      </c>
      <c r="L639">
        <v>6.5671249999999999</v>
      </c>
      <c r="M639">
        <v>5.2953979999999996</v>
      </c>
    </row>
    <row r="640" spans="2:13" x14ac:dyDescent="0.25">
      <c r="B640">
        <v>5.294378</v>
      </c>
      <c r="C640">
        <v>6.5674970000000004</v>
      </c>
      <c r="D640">
        <v>7.846597</v>
      </c>
      <c r="E640">
        <v>9.1228580000000008</v>
      </c>
      <c r="F640">
        <v>10.399972</v>
      </c>
      <c r="I640">
        <v>10.405949</v>
      </c>
      <c r="J640">
        <v>9.1257979999999996</v>
      </c>
      <c r="K640">
        <v>7.8455690000000002</v>
      </c>
      <c r="L640">
        <v>6.5671249999999999</v>
      </c>
      <c r="M640">
        <v>5.2953979999999996</v>
      </c>
    </row>
    <row r="641" spans="2:13" x14ac:dyDescent="0.25">
      <c r="B641">
        <v>5.294378</v>
      </c>
      <c r="C641">
        <v>6.5674970000000004</v>
      </c>
      <c r="D641">
        <v>7.846597</v>
      </c>
      <c r="E641">
        <v>9.1228580000000008</v>
      </c>
      <c r="F641">
        <v>10.399972</v>
      </c>
      <c r="I641">
        <v>10.405949</v>
      </c>
      <c r="J641">
        <v>9.1257979999999996</v>
      </c>
      <c r="K641">
        <v>7.8455690000000002</v>
      </c>
      <c r="L641">
        <v>6.5671249999999999</v>
      </c>
      <c r="M641">
        <v>5.2953979999999996</v>
      </c>
    </row>
    <row r="642" spans="2:13" x14ac:dyDescent="0.25">
      <c r="B642">
        <v>5.294378</v>
      </c>
      <c r="C642">
        <v>6.5674970000000004</v>
      </c>
      <c r="D642">
        <v>7.846597</v>
      </c>
      <c r="E642">
        <v>9.1228580000000008</v>
      </c>
      <c r="F642">
        <v>10.399972</v>
      </c>
      <c r="I642">
        <v>10.405949</v>
      </c>
      <c r="J642">
        <v>9.1257979999999996</v>
      </c>
      <c r="K642">
        <v>7.8455690000000002</v>
      </c>
      <c r="L642">
        <v>6.5671249999999999</v>
      </c>
      <c r="M642">
        <v>5.2953979999999996</v>
      </c>
    </row>
    <row r="643" spans="2:13" x14ac:dyDescent="0.25">
      <c r="B643">
        <v>5.294378</v>
      </c>
      <c r="C643">
        <v>6.5674970000000004</v>
      </c>
      <c r="D643">
        <v>7.846597</v>
      </c>
      <c r="E643">
        <v>9.1228580000000008</v>
      </c>
      <c r="F643">
        <v>10.399972</v>
      </c>
      <c r="I643">
        <v>10.405949</v>
      </c>
      <c r="J643">
        <v>9.1257979999999996</v>
      </c>
      <c r="K643">
        <v>7.8455690000000002</v>
      </c>
      <c r="L643">
        <v>6.5671249999999999</v>
      </c>
      <c r="M643">
        <v>5.2953979999999996</v>
      </c>
    </row>
    <row r="644" spans="2:13" x14ac:dyDescent="0.25">
      <c r="B644">
        <v>5.294378</v>
      </c>
      <c r="C644">
        <v>6.5674970000000004</v>
      </c>
      <c r="D644">
        <v>7.846597</v>
      </c>
      <c r="E644">
        <v>9.1228580000000008</v>
      </c>
      <c r="F644">
        <v>10.399972</v>
      </c>
      <c r="I644">
        <v>10.405949</v>
      </c>
      <c r="J644">
        <v>9.1257979999999996</v>
      </c>
      <c r="K644">
        <v>7.8455690000000002</v>
      </c>
      <c r="L644">
        <v>6.5671249999999999</v>
      </c>
      <c r="M644">
        <v>5.2953979999999996</v>
      </c>
    </row>
    <row r="645" spans="2:13" x14ac:dyDescent="0.25">
      <c r="B645">
        <v>5.294378</v>
      </c>
      <c r="C645">
        <v>6.5674970000000004</v>
      </c>
      <c r="D645">
        <v>7.846597</v>
      </c>
      <c r="E645">
        <v>9.1228580000000008</v>
      </c>
      <c r="F645">
        <v>10.399972</v>
      </c>
      <c r="I645">
        <v>10.405949</v>
      </c>
      <c r="J645">
        <v>9.1257979999999996</v>
      </c>
      <c r="K645">
        <v>7.8455690000000002</v>
      </c>
      <c r="L645">
        <v>6.5671249999999999</v>
      </c>
      <c r="M645">
        <v>5.2953979999999996</v>
      </c>
    </row>
    <row r="646" spans="2:13" x14ac:dyDescent="0.25">
      <c r="B646">
        <v>5.294378</v>
      </c>
      <c r="C646">
        <v>6.5674970000000004</v>
      </c>
      <c r="D646">
        <v>7.846597</v>
      </c>
      <c r="E646">
        <v>9.1228580000000008</v>
      </c>
      <c r="F646">
        <v>10.399972</v>
      </c>
      <c r="I646">
        <v>10.405949</v>
      </c>
      <c r="J646">
        <v>9.1257979999999996</v>
      </c>
      <c r="K646">
        <v>7.8455690000000002</v>
      </c>
      <c r="L646">
        <v>6.5671249999999999</v>
      </c>
      <c r="M646">
        <v>5.2953979999999996</v>
      </c>
    </row>
    <row r="647" spans="2:13" x14ac:dyDescent="0.25">
      <c r="B647">
        <v>5.294378</v>
      </c>
      <c r="C647">
        <v>6.5674970000000004</v>
      </c>
      <c r="D647">
        <v>7.846597</v>
      </c>
      <c r="E647">
        <v>9.1228580000000008</v>
      </c>
      <c r="F647">
        <v>10.399972</v>
      </c>
      <c r="I647">
        <v>10.405949</v>
      </c>
      <c r="J647">
        <v>9.1257979999999996</v>
      </c>
      <c r="K647">
        <v>7.8455690000000002</v>
      </c>
      <c r="L647">
        <v>6.5671249999999999</v>
      </c>
      <c r="M647">
        <v>5.2953979999999996</v>
      </c>
    </row>
    <row r="648" spans="2:13" x14ac:dyDescent="0.25">
      <c r="B648">
        <v>5.294378</v>
      </c>
      <c r="C648">
        <v>6.5674970000000004</v>
      </c>
      <c r="D648">
        <v>7.846597</v>
      </c>
      <c r="E648">
        <v>9.1228580000000008</v>
      </c>
      <c r="F648">
        <v>10.399972</v>
      </c>
      <c r="I648">
        <v>10.405949</v>
      </c>
      <c r="J648">
        <v>9.1257979999999996</v>
      </c>
      <c r="K648">
        <v>7.8455690000000002</v>
      </c>
      <c r="L648">
        <v>6.5671249999999999</v>
      </c>
      <c r="M648">
        <v>5.2953979999999996</v>
      </c>
    </row>
    <row r="649" spans="2:13" x14ac:dyDescent="0.25">
      <c r="B649">
        <v>5.294378</v>
      </c>
      <c r="C649">
        <v>6.5674970000000004</v>
      </c>
      <c r="D649">
        <v>7.846597</v>
      </c>
      <c r="E649">
        <v>9.1228580000000008</v>
      </c>
      <c r="F649">
        <v>10.399972</v>
      </c>
      <c r="I649">
        <v>10.405949</v>
      </c>
      <c r="J649">
        <v>9.1257979999999996</v>
      </c>
      <c r="K649">
        <v>7.8455690000000002</v>
      </c>
      <c r="L649">
        <v>6.5671249999999999</v>
      </c>
      <c r="M649">
        <v>5.2953979999999996</v>
      </c>
    </row>
    <row r="650" spans="2:13" x14ac:dyDescent="0.25">
      <c r="B650">
        <v>5.294378</v>
      </c>
      <c r="C650">
        <v>6.5674970000000004</v>
      </c>
      <c r="D650">
        <v>7.846597</v>
      </c>
      <c r="E650">
        <v>9.1228580000000008</v>
      </c>
      <c r="F650">
        <v>10.399972</v>
      </c>
      <c r="I650">
        <v>10.405949</v>
      </c>
      <c r="J650">
        <v>9.1257979999999996</v>
      </c>
      <c r="K650">
        <v>7.8455690000000002</v>
      </c>
      <c r="L650">
        <v>6.5671249999999999</v>
      </c>
      <c r="M650">
        <v>5.2953979999999996</v>
      </c>
    </row>
    <row r="651" spans="2:13" x14ac:dyDescent="0.25">
      <c r="B651">
        <v>5.294378</v>
      </c>
      <c r="C651">
        <v>6.5674970000000004</v>
      </c>
      <c r="D651">
        <v>7.846597</v>
      </c>
      <c r="E651">
        <v>9.1228580000000008</v>
      </c>
      <c r="F651">
        <v>10.399972</v>
      </c>
      <c r="I651">
        <v>10.405949</v>
      </c>
      <c r="J651">
        <v>9.1257979999999996</v>
      </c>
      <c r="K651">
        <v>7.8455690000000002</v>
      </c>
      <c r="L651">
        <v>6.5671249999999999</v>
      </c>
      <c r="M651">
        <v>5.2953979999999996</v>
      </c>
    </row>
    <row r="652" spans="2:13" x14ac:dyDescent="0.25">
      <c r="B652">
        <v>5.294378</v>
      </c>
      <c r="C652">
        <v>6.5674970000000004</v>
      </c>
      <c r="D652">
        <v>7.846597</v>
      </c>
      <c r="E652">
        <v>9.1228580000000008</v>
      </c>
      <c r="F652">
        <v>10.399972</v>
      </c>
      <c r="I652">
        <v>10.405949</v>
      </c>
      <c r="J652">
        <v>9.1257979999999996</v>
      </c>
      <c r="K652">
        <v>7.8455690000000002</v>
      </c>
      <c r="L652">
        <v>6.5671249999999999</v>
      </c>
      <c r="M652">
        <v>5.2953979999999996</v>
      </c>
    </row>
    <row r="653" spans="2:13" x14ac:dyDescent="0.25">
      <c r="B653">
        <v>5.2923710000000002</v>
      </c>
      <c r="C653">
        <v>6.5674999999999999</v>
      </c>
      <c r="D653">
        <v>7.8469009999999999</v>
      </c>
      <c r="E653">
        <v>9.1185019999999994</v>
      </c>
      <c r="F653">
        <v>10.395060000000001</v>
      </c>
      <c r="I653">
        <v>10.396046</v>
      </c>
      <c r="J653">
        <v>9.1231519999999993</v>
      </c>
      <c r="K653">
        <v>7.8457920000000003</v>
      </c>
      <c r="L653">
        <v>6.5663879999999999</v>
      </c>
      <c r="M653">
        <v>5.2962790000000002</v>
      </c>
    </row>
    <row r="654" spans="2:13" x14ac:dyDescent="0.25">
      <c r="B654">
        <v>5.2923710000000002</v>
      </c>
      <c r="C654">
        <v>6.5674999999999999</v>
      </c>
      <c r="D654">
        <v>7.8469009999999999</v>
      </c>
      <c r="E654">
        <v>9.1185019999999994</v>
      </c>
      <c r="F654">
        <v>10.395060000000001</v>
      </c>
      <c r="I654">
        <v>10.396046</v>
      </c>
      <c r="J654">
        <v>9.1231519999999993</v>
      </c>
      <c r="K654">
        <v>7.8457920000000003</v>
      </c>
      <c r="L654">
        <v>6.5663879999999999</v>
      </c>
      <c r="M654">
        <v>5.2962790000000002</v>
      </c>
    </row>
    <row r="655" spans="2:13" x14ac:dyDescent="0.25">
      <c r="B655">
        <v>5.2923710000000002</v>
      </c>
      <c r="C655">
        <v>6.5674999999999999</v>
      </c>
      <c r="D655">
        <v>7.8469009999999999</v>
      </c>
      <c r="E655">
        <v>9.1185019999999994</v>
      </c>
      <c r="F655">
        <v>10.395060000000001</v>
      </c>
      <c r="I655">
        <v>10.396046</v>
      </c>
      <c r="J655">
        <v>9.1231519999999993</v>
      </c>
      <c r="K655">
        <v>7.8457920000000003</v>
      </c>
      <c r="L655">
        <v>6.5663879999999999</v>
      </c>
      <c r="M655">
        <v>5.2962790000000002</v>
      </c>
    </row>
    <row r="656" spans="2:13" x14ac:dyDescent="0.25">
      <c r="B656">
        <v>5.2923710000000002</v>
      </c>
      <c r="C656">
        <v>6.5674999999999999</v>
      </c>
      <c r="D656">
        <v>7.8469009999999999</v>
      </c>
      <c r="E656">
        <v>9.1185019999999994</v>
      </c>
      <c r="F656">
        <v>10.395060000000001</v>
      </c>
      <c r="I656">
        <v>10.396046</v>
      </c>
      <c r="J656">
        <v>9.1231519999999993</v>
      </c>
      <c r="K656">
        <v>7.8457920000000003</v>
      </c>
      <c r="L656">
        <v>6.5663879999999999</v>
      </c>
      <c r="M656">
        <v>5.2962790000000002</v>
      </c>
    </row>
    <row r="657" spans="2:13" x14ac:dyDescent="0.25">
      <c r="B657">
        <v>5.2923710000000002</v>
      </c>
      <c r="C657">
        <v>6.5674999999999999</v>
      </c>
      <c r="D657">
        <v>7.8469009999999999</v>
      </c>
      <c r="E657">
        <v>9.1185019999999994</v>
      </c>
      <c r="F657">
        <v>10.395060000000001</v>
      </c>
      <c r="I657">
        <v>10.396046</v>
      </c>
      <c r="J657">
        <v>9.1231519999999993</v>
      </c>
      <c r="K657">
        <v>7.8457920000000003</v>
      </c>
      <c r="L657">
        <v>6.5663879999999999</v>
      </c>
      <c r="M657">
        <v>5.2962790000000002</v>
      </c>
    </row>
    <row r="658" spans="2:13" x14ac:dyDescent="0.25">
      <c r="B658">
        <v>5.2923710000000002</v>
      </c>
      <c r="C658">
        <v>6.5674999999999999</v>
      </c>
      <c r="D658">
        <v>7.8469009999999999</v>
      </c>
      <c r="E658">
        <v>9.1185019999999994</v>
      </c>
      <c r="F658">
        <v>10.395060000000001</v>
      </c>
      <c r="I658">
        <v>10.396046</v>
      </c>
      <c r="J658">
        <v>9.1231519999999993</v>
      </c>
      <c r="K658">
        <v>7.8457920000000003</v>
      </c>
      <c r="L658">
        <v>6.5663879999999999</v>
      </c>
      <c r="M658">
        <v>5.2962790000000002</v>
      </c>
    </row>
    <row r="659" spans="2:13" x14ac:dyDescent="0.25">
      <c r="B659">
        <v>5.2923710000000002</v>
      </c>
      <c r="C659">
        <v>6.5674999999999999</v>
      </c>
      <c r="D659">
        <v>7.8469009999999999</v>
      </c>
      <c r="E659">
        <v>9.1185019999999994</v>
      </c>
      <c r="F659">
        <v>10.395060000000001</v>
      </c>
      <c r="I659">
        <v>10.396046</v>
      </c>
      <c r="J659">
        <v>9.1231519999999993</v>
      </c>
      <c r="K659">
        <v>7.8457920000000003</v>
      </c>
      <c r="L659">
        <v>6.5663879999999999</v>
      </c>
      <c r="M659">
        <v>5.2962790000000002</v>
      </c>
    </row>
    <row r="660" spans="2:13" x14ac:dyDescent="0.25">
      <c r="B660">
        <v>5.2923710000000002</v>
      </c>
      <c r="C660">
        <v>6.5674999999999999</v>
      </c>
      <c r="D660">
        <v>7.8469009999999999</v>
      </c>
      <c r="E660">
        <v>9.1185019999999994</v>
      </c>
      <c r="F660">
        <v>10.395060000000001</v>
      </c>
      <c r="I660">
        <v>10.396046</v>
      </c>
      <c r="J660">
        <v>9.1231519999999993</v>
      </c>
      <c r="K660">
        <v>7.8457920000000003</v>
      </c>
      <c r="L660">
        <v>6.5663879999999999</v>
      </c>
      <c r="M660">
        <v>5.2962790000000002</v>
      </c>
    </row>
    <row r="661" spans="2:13" x14ac:dyDescent="0.25">
      <c r="B661">
        <v>5.2923710000000002</v>
      </c>
      <c r="C661">
        <v>6.5674999999999999</v>
      </c>
      <c r="D661">
        <v>7.8469009999999999</v>
      </c>
      <c r="E661">
        <v>9.1185019999999994</v>
      </c>
      <c r="F661">
        <v>10.395060000000001</v>
      </c>
      <c r="I661">
        <v>10.396046</v>
      </c>
      <c r="J661">
        <v>9.1231519999999993</v>
      </c>
      <c r="K661">
        <v>7.8457920000000003</v>
      </c>
      <c r="L661">
        <v>6.5663879999999999</v>
      </c>
      <c r="M661">
        <v>5.2962790000000002</v>
      </c>
    </row>
    <row r="662" spans="2:13" x14ac:dyDescent="0.25">
      <c r="B662">
        <v>5.2923710000000002</v>
      </c>
      <c r="C662">
        <v>6.5674999999999999</v>
      </c>
      <c r="D662">
        <v>7.8469009999999999</v>
      </c>
      <c r="E662">
        <v>9.1185019999999994</v>
      </c>
      <c r="F662">
        <v>10.395060000000001</v>
      </c>
      <c r="I662">
        <v>10.396046</v>
      </c>
      <c r="J662">
        <v>9.1231519999999993</v>
      </c>
      <c r="K662">
        <v>7.8457920000000003</v>
      </c>
      <c r="L662">
        <v>6.5663879999999999</v>
      </c>
      <c r="M662">
        <v>5.2962790000000002</v>
      </c>
    </row>
    <row r="663" spans="2:13" x14ac:dyDescent="0.25">
      <c r="B663">
        <v>5.2923710000000002</v>
      </c>
      <c r="C663">
        <v>6.5674999999999999</v>
      </c>
      <c r="D663">
        <v>7.8469009999999999</v>
      </c>
      <c r="E663">
        <v>9.1185019999999994</v>
      </c>
      <c r="F663">
        <v>10.395060000000001</v>
      </c>
      <c r="I663">
        <v>10.396046</v>
      </c>
      <c r="J663">
        <v>9.1231519999999993</v>
      </c>
      <c r="K663">
        <v>7.8457920000000003</v>
      </c>
      <c r="L663">
        <v>6.5663879999999999</v>
      </c>
      <c r="M663">
        <v>5.2962790000000002</v>
      </c>
    </row>
    <row r="664" spans="2:13" x14ac:dyDescent="0.25">
      <c r="B664">
        <v>5.2923710000000002</v>
      </c>
      <c r="C664">
        <v>6.5674999999999999</v>
      </c>
      <c r="D664">
        <v>7.8469009999999999</v>
      </c>
      <c r="E664">
        <v>9.1185019999999994</v>
      </c>
      <c r="F664">
        <v>10.395060000000001</v>
      </c>
      <c r="I664">
        <v>10.396046</v>
      </c>
      <c r="J664">
        <v>9.1231519999999993</v>
      </c>
      <c r="K664">
        <v>7.8457920000000003</v>
      </c>
      <c r="L664">
        <v>6.5663879999999999</v>
      </c>
      <c r="M664">
        <v>5.2962790000000002</v>
      </c>
    </row>
    <row r="665" spans="2:13" x14ac:dyDescent="0.25">
      <c r="B665">
        <v>5.2923710000000002</v>
      </c>
      <c r="C665">
        <v>6.5674999999999999</v>
      </c>
      <c r="D665">
        <v>7.8469009999999999</v>
      </c>
      <c r="E665">
        <v>9.1185019999999994</v>
      </c>
      <c r="F665">
        <v>10.395060000000001</v>
      </c>
      <c r="I665">
        <v>10.396046</v>
      </c>
      <c r="J665">
        <v>9.1231519999999993</v>
      </c>
      <c r="K665">
        <v>7.8457920000000003</v>
      </c>
      <c r="L665">
        <v>6.5663879999999999</v>
      </c>
      <c r="M665">
        <v>5.2962790000000002</v>
      </c>
    </row>
    <row r="666" spans="2:13" x14ac:dyDescent="0.25">
      <c r="B666">
        <v>5.2923710000000002</v>
      </c>
      <c r="C666">
        <v>6.5674999999999999</v>
      </c>
      <c r="D666">
        <v>7.8469009999999999</v>
      </c>
      <c r="E666">
        <v>9.1185019999999994</v>
      </c>
      <c r="F666">
        <v>10.395060000000001</v>
      </c>
      <c r="I666">
        <v>10.396046</v>
      </c>
      <c r="J666">
        <v>9.1231519999999993</v>
      </c>
      <c r="K666">
        <v>7.8457920000000003</v>
      </c>
      <c r="L666">
        <v>6.5663879999999999</v>
      </c>
      <c r="M666">
        <v>5.2962790000000002</v>
      </c>
    </row>
    <row r="667" spans="2:13" x14ac:dyDescent="0.25">
      <c r="B667">
        <v>5.2923710000000002</v>
      </c>
      <c r="C667">
        <v>6.5674999999999999</v>
      </c>
      <c r="D667">
        <v>7.8469009999999999</v>
      </c>
      <c r="E667">
        <v>9.1185019999999994</v>
      </c>
      <c r="F667">
        <v>10.395060000000001</v>
      </c>
      <c r="I667">
        <v>10.396046</v>
      </c>
      <c r="J667">
        <v>9.1231519999999993</v>
      </c>
      <c r="K667">
        <v>7.8457920000000003</v>
      </c>
      <c r="L667">
        <v>6.5663879999999999</v>
      </c>
      <c r="M667">
        <v>5.2962790000000002</v>
      </c>
    </row>
    <row r="668" spans="2:13" x14ac:dyDescent="0.25">
      <c r="B668">
        <v>5.2923710000000002</v>
      </c>
      <c r="C668">
        <v>6.5674999999999999</v>
      </c>
      <c r="D668">
        <v>7.8469009999999999</v>
      </c>
      <c r="E668">
        <v>9.1185019999999994</v>
      </c>
      <c r="F668">
        <v>10.395060000000001</v>
      </c>
      <c r="I668">
        <v>10.396046</v>
      </c>
      <c r="J668">
        <v>9.1231519999999993</v>
      </c>
      <c r="K668">
        <v>7.8457920000000003</v>
      </c>
      <c r="L668">
        <v>6.5663879999999999</v>
      </c>
      <c r="M668">
        <v>5.2962790000000002</v>
      </c>
    </row>
    <row r="669" spans="2:13" x14ac:dyDescent="0.25">
      <c r="B669">
        <v>5.2923710000000002</v>
      </c>
      <c r="C669">
        <v>6.5674999999999999</v>
      </c>
      <c r="D669">
        <v>7.8469009999999999</v>
      </c>
      <c r="E669">
        <v>9.1185019999999994</v>
      </c>
      <c r="F669">
        <v>10.395060000000001</v>
      </c>
      <c r="I669">
        <v>10.396046</v>
      </c>
      <c r="J669">
        <v>9.1231519999999993</v>
      </c>
      <c r="K669">
        <v>7.8457920000000003</v>
      </c>
      <c r="L669">
        <v>6.5663879999999999</v>
      </c>
      <c r="M669">
        <v>5.2962790000000002</v>
      </c>
    </row>
    <row r="670" spans="2:13" x14ac:dyDescent="0.25">
      <c r="B670">
        <v>5.2923710000000002</v>
      </c>
      <c r="C670">
        <v>6.5674999999999999</v>
      </c>
      <c r="D670">
        <v>7.8469009999999999</v>
      </c>
      <c r="E670">
        <v>9.1185019999999994</v>
      </c>
      <c r="F670">
        <v>10.395060000000001</v>
      </c>
      <c r="I670">
        <v>10.396046</v>
      </c>
      <c r="J670">
        <v>9.1231519999999993</v>
      </c>
      <c r="K670">
        <v>7.8457920000000003</v>
      </c>
      <c r="L670">
        <v>6.5663879999999999</v>
      </c>
      <c r="M670">
        <v>5.2962790000000002</v>
      </c>
    </row>
    <row r="671" spans="2:13" x14ac:dyDescent="0.25">
      <c r="B671">
        <v>5.2923710000000002</v>
      </c>
      <c r="C671">
        <v>6.5674999999999999</v>
      </c>
      <c r="D671">
        <v>7.8469009999999999</v>
      </c>
      <c r="E671">
        <v>9.1185019999999994</v>
      </c>
      <c r="F671">
        <v>10.395060000000001</v>
      </c>
      <c r="I671">
        <v>10.396046</v>
      </c>
      <c r="J671">
        <v>9.1231519999999993</v>
      </c>
      <c r="K671">
        <v>7.8457920000000003</v>
      </c>
      <c r="L671">
        <v>6.5663879999999999</v>
      </c>
      <c r="M671">
        <v>5.2962790000000002</v>
      </c>
    </row>
    <row r="672" spans="2:13" x14ac:dyDescent="0.25">
      <c r="B672">
        <v>5.2923710000000002</v>
      </c>
      <c r="C672">
        <v>6.5674999999999999</v>
      </c>
      <c r="D672">
        <v>7.8469009999999999</v>
      </c>
      <c r="E672">
        <v>9.1185019999999994</v>
      </c>
      <c r="F672">
        <v>10.395060000000001</v>
      </c>
      <c r="I672">
        <v>10.396046</v>
      </c>
      <c r="J672">
        <v>9.1231519999999993</v>
      </c>
      <c r="K672">
        <v>7.8457920000000003</v>
      </c>
      <c r="L672">
        <v>6.5663879999999999</v>
      </c>
      <c r="M672">
        <v>5.2962790000000002</v>
      </c>
    </row>
    <row r="673" spans="2:13" x14ac:dyDescent="0.25">
      <c r="B673">
        <v>5.2923710000000002</v>
      </c>
      <c r="C673">
        <v>6.5674999999999999</v>
      </c>
      <c r="D673">
        <v>7.8469009999999999</v>
      </c>
      <c r="E673">
        <v>9.1185019999999994</v>
      </c>
      <c r="F673">
        <v>10.395060000000001</v>
      </c>
      <c r="I673">
        <v>10.396046</v>
      </c>
      <c r="J673">
        <v>9.1231519999999993</v>
      </c>
      <c r="K673">
        <v>7.8457920000000003</v>
      </c>
      <c r="L673">
        <v>6.5663879999999999</v>
      </c>
      <c r="M673">
        <v>5.2962790000000002</v>
      </c>
    </row>
    <row r="674" spans="2:13" x14ac:dyDescent="0.25">
      <c r="B674">
        <v>5.2962030000000002</v>
      </c>
      <c r="C674">
        <v>6.5683160000000003</v>
      </c>
      <c r="D674">
        <v>7.8467229999999999</v>
      </c>
      <c r="E674">
        <v>9.1255120000000005</v>
      </c>
      <c r="F674">
        <v>10.398215</v>
      </c>
      <c r="I674">
        <v>10.396487</v>
      </c>
      <c r="J674">
        <v>9.1229479999999992</v>
      </c>
      <c r="K674">
        <v>7.8459620000000001</v>
      </c>
      <c r="L674">
        <v>6.5664480000000003</v>
      </c>
      <c r="M674">
        <v>5.294556</v>
      </c>
    </row>
    <row r="675" spans="2:13" x14ac:dyDescent="0.25">
      <c r="B675">
        <v>5.2962030000000002</v>
      </c>
      <c r="C675">
        <v>6.5683160000000003</v>
      </c>
      <c r="D675">
        <v>7.8467229999999999</v>
      </c>
      <c r="E675">
        <v>9.1255120000000005</v>
      </c>
      <c r="F675">
        <v>10.398215</v>
      </c>
      <c r="I675">
        <v>10.396487</v>
      </c>
      <c r="J675">
        <v>9.1229479999999992</v>
      </c>
      <c r="K675">
        <v>7.8459620000000001</v>
      </c>
      <c r="L675">
        <v>6.5664480000000003</v>
      </c>
      <c r="M675">
        <v>5.294556</v>
      </c>
    </row>
    <row r="676" spans="2:13" x14ac:dyDescent="0.25">
      <c r="B676">
        <v>5.2962030000000002</v>
      </c>
      <c r="C676">
        <v>6.5683160000000003</v>
      </c>
      <c r="D676">
        <v>7.8467229999999999</v>
      </c>
      <c r="E676">
        <v>9.1255120000000005</v>
      </c>
      <c r="F676">
        <v>10.398215</v>
      </c>
      <c r="I676">
        <v>10.396487</v>
      </c>
      <c r="J676">
        <v>9.1229479999999992</v>
      </c>
      <c r="K676">
        <v>7.8459620000000001</v>
      </c>
      <c r="L676">
        <v>6.5664480000000003</v>
      </c>
      <c r="M676">
        <v>5.294556</v>
      </c>
    </row>
    <row r="677" spans="2:13" x14ac:dyDescent="0.25">
      <c r="B677">
        <v>5.2962030000000002</v>
      </c>
      <c r="C677">
        <v>6.5683160000000003</v>
      </c>
      <c r="D677">
        <v>7.8467229999999999</v>
      </c>
      <c r="E677">
        <v>9.1255120000000005</v>
      </c>
      <c r="F677">
        <v>10.398215</v>
      </c>
      <c r="I677">
        <v>10.396487</v>
      </c>
      <c r="J677">
        <v>9.1229479999999992</v>
      </c>
      <c r="K677">
        <v>7.8459620000000001</v>
      </c>
      <c r="L677">
        <v>6.5664480000000003</v>
      </c>
      <c r="M677">
        <v>5.294556</v>
      </c>
    </row>
    <row r="678" spans="2:13" x14ac:dyDescent="0.25">
      <c r="B678">
        <v>5.2962030000000002</v>
      </c>
      <c r="C678">
        <v>6.5683160000000003</v>
      </c>
      <c r="D678">
        <v>7.8467229999999999</v>
      </c>
      <c r="E678">
        <v>9.1255120000000005</v>
      </c>
      <c r="F678">
        <v>10.398215</v>
      </c>
      <c r="I678">
        <v>10.396487</v>
      </c>
      <c r="J678">
        <v>9.1229479999999992</v>
      </c>
      <c r="K678">
        <v>7.8459620000000001</v>
      </c>
      <c r="L678">
        <v>6.5664480000000003</v>
      </c>
      <c r="M678">
        <v>5.294556</v>
      </c>
    </row>
    <row r="679" spans="2:13" x14ac:dyDescent="0.25">
      <c r="B679">
        <v>5.2962030000000002</v>
      </c>
      <c r="C679">
        <v>6.5683160000000003</v>
      </c>
      <c r="D679">
        <v>7.8467229999999999</v>
      </c>
      <c r="E679">
        <v>9.1255120000000005</v>
      </c>
      <c r="F679">
        <v>10.398215</v>
      </c>
      <c r="I679">
        <v>10.396487</v>
      </c>
      <c r="J679">
        <v>9.1229479999999992</v>
      </c>
      <c r="K679">
        <v>7.8459620000000001</v>
      </c>
      <c r="L679">
        <v>6.5664480000000003</v>
      </c>
      <c r="M679">
        <v>5.294556</v>
      </c>
    </row>
    <row r="680" spans="2:13" x14ac:dyDescent="0.25">
      <c r="B680">
        <v>5.2962030000000002</v>
      </c>
      <c r="C680">
        <v>6.5683160000000003</v>
      </c>
      <c r="D680">
        <v>7.8467229999999999</v>
      </c>
      <c r="E680">
        <v>9.1255120000000005</v>
      </c>
      <c r="F680">
        <v>10.398215</v>
      </c>
      <c r="I680">
        <v>10.396487</v>
      </c>
      <c r="J680">
        <v>9.1229479999999992</v>
      </c>
      <c r="K680">
        <v>7.8459620000000001</v>
      </c>
      <c r="L680">
        <v>6.5664480000000003</v>
      </c>
      <c r="M680">
        <v>5.294556</v>
      </c>
    </row>
    <row r="681" spans="2:13" x14ac:dyDescent="0.25">
      <c r="B681">
        <v>5.2962030000000002</v>
      </c>
      <c r="C681">
        <v>6.5683160000000003</v>
      </c>
      <c r="D681">
        <v>7.8467229999999999</v>
      </c>
      <c r="E681">
        <v>9.1255120000000005</v>
      </c>
      <c r="F681">
        <v>10.398215</v>
      </c>
      <c r="I681">
        <v>10.396487</v>
      </c>
      <c r="J681">
        <v>9.1229479999999992</v>
      </c>
      <c r="K681">
        <v>7.8459620000000001</v>
      </c>
      <c r="L681">
        <v>6.5664480000000003</v>
      </c>
      <c r="M681">
        <v>5.294556</v>
      </c>
    </row>
    <row r="682" spans="2:13" x14ac:dyDescent="0.25">
      <c r="B682">
        <v>5.2962030000000002</v>
      </c>
      <c r="C682">
        <v>6.5683160000000003</v>
      </c>
      <c r="D682">
        <v>7.8467229999999999</v>
      </c>
      <c r="E682">
        <v>9.1255120000000005</v>
      </c>
      <c r="F682">
        <v>10.398215</v>
      </c>
      <c r="I682">
        <v>10.396487</v>
      </c>
      <c r="J682">
        <v>9.1229479999999992</v>
      </c>
      <c r="K682">
        <v>7.8459620000000001</v>
      </c>
      <c r="L682">
        <v>6.5664480000000003</v>
      </c>
      <c r="M682">
        <v>5.294556</v>
      </c>
    </row>
    <row r="683" spans="2:13" x14ac:dyDescent="0.25">
      <c r="B683">
        <v>5.2962030000000002</v>
      </c>
      <c r="C683">
        <v>6.5683160000000003</v>
      </c>
      <c r="D683">
        <v>7.8467229999999999</v>
      </c>
      <c r="E683">
        <v>9.1255120000000005</v>
      </c>
      <c r="F683">
        <v>10.398215</v>
      </c>
      <c r="I683">
        <v>10.396487</v>
      </c>
      <c r="J683">
        <v>9.1229479999999992</v>
      </c>
      <c r="K683">
        <v>7.8459620000000001</v>
      </c>
      <c r="L683">
        <v>6.5664480000000003</v>
      </c>
      <c r="M683">
        <v>5.294556</v>
      </c>
    </row>
    <row r="684" spans="2:13" x14ac:dyDescent="0.25">
      <c r="B684">
        <v>5.2962030000000002</v>
      </c>
      <c r="C684">
        <v>6.5683160000000003</v>
      </c>
      <c r="D684">
        <v>7.8467229999999999</v>
      </c>
      <c r="E684">
        <v>9.1255120000000005</v>
      </c>
      <c r="F684">
        <v>10.398215</v>
      </c>
      <c r="I684">
        <v>10.396487</v>
      </c>
      <c r="J684">
        <v>9.1229479999999992</v>
      </c>
      <c r="K684">
        <v>7.8459620000000001</v>
      </c>
      <c r="L684">
        <v>6.5664480000000003</v>
      </c>
      <c r="M684">
        <v>5.294556</v>
      </c>
    </row>
    <row r="685" spans="2:13" x14ac:dyDescent="0.25">
      <c r="B685">
        <v>5.2962030000000002</v>
      </c>
      <c r="C685">
        <v>6.5683160000000003</v>
      </c>
      <c r="D685">
        <v>7.8467229999999999</v>
      </c>
      <c r="E685">
        <v>9.1255120000000005</v>
      </c>
      <c r="F685">
        <v>10.398215</v>
      </c>
      <c r="I685">
        <v>10.396487</v>
      </c>
      <c r="J685">
        <v>9.1229479999999992</v>
      </c>
      <c r="K685">
        <v>7.8459620000000001</v>
      </c>
      <c r="L685">
        <v>6.5664480000000003</v>
      </c>
      <c r="M685">
        <v>5.294556</v>
      </c>
    </row>
    <row r="686" spans="2:13" x14ac:dyDescent="0.25">
      <c r="B686">
        <v>5.2962030000000002</v>
      </c>
      <c r="C686">
        <v>6.5683160000000003</v>
      </c>
      <c r="D686">
        <v>7.8467229999999999</v>
      </c>
      <c r="E686">
        <v>9.1255120000000005</v>
      </c>
      <c r="F686">
        <v>10.398215</v>
      </c>
      <c r="I686">
        <v>10.396487</v>
      </c>
      <c r="J686">
        <v>9.1229479999999992</v>
      </c>
      <c r="K686">
        <v>7.8459620000000001</v>
      </c>
      <c r="L686">
        <v>6.5664480000000003</v>
      </c>
      <c r="M686">
        <v>5.294556</v>
      </c>
    </row>
    <row r="687" spans="2:13" x14ac:dyDescent="0.25">
      <c r="B687">
        <v>5.2962030000000002</v>
      </c>
      <c r="C687">
        <v>6.5683160000000003</v>
      </c>
      <c r="D687">
        <v>7.8467229999999999</v>
      </c>
      <c r="E687">
        <v>9.1255120000000005</v>
      </c>
      <c r="F687">
        <v>10.398215</v>
      </c>
      <c r="I687">
        <v>10.396487</v>
      </c>
      <c r="J687">
        <v>9.1229479999999992</v>
      </c>
      <c r="K687">
        <v>7.8459620000000001</v>
      </c>
      <c r="L687">
        <v>6.5664480000000003</v>
      </c>
      <c r="M687">
        <v>5.294556</v>
      </c>
    </row>
    <row r="688" spans="2:13" x14ac:dyDescent="0.25">
      <c r="B688">
        <v>5.2962030000000002</v>
      </c>
      <c r="C688">
        <v>6.5683160000000003</v>
      </c>
      <c r="D688">
        <v>7.8467229999999999</v>
      </c>
      <c r="E688">
        <v>9.1255120000000005</v>
      </c>
      <c r="F688">
        <v>10.398215</v>
      </c>
      <c r="I688">
        <v>10.396487</v>
      </c>
      <c r="J688">
        <v>9.1229479999999992</v>
      </c>
      <c r="K688">
        <v>7.8459620000000001</v>
      </c>
      <c r="L688">
        <v>6.5664480000000003</v>
      </c>
      <c r="M688">
        <v>5.294556</v>
      </c>
    </row>
    <row r="689" spans="2:13" x14ac:dyDescent="0.25">
      <c r="B689">
        <v>5.2962030000000002</v>
      </c>
      <c r="C689">
        <v>6.5683160000000003</v>
      </c>
      <c r="D689">
        <v>7.8467229999999999</v>
      </c>
      <c r="E689">
        <v>9.1255120000000005</v>
      </c>
      <c r="F689">
        <v>10.398215</v>
      </c>
      <c r="I689">
        <v>10.396487</v>
      </c>
      <c r="J689">
        <v>9.1229479999999992</v>
      </c>
      <c r="K689">
        <v>7.8459620000000001</v>
      </c>
      <c r="L689">
        <v>6.5664480000000003</v>
      </c>
      <c r="M689">
        <v>5.294556</v>
      </c>
    </row>
    <row r="690" spans="2:13" x14ac:dyDescent="0.25">
      <c r="B690">
        <v>5.2962030000000002</v>
      </c>
      <c r="C690">
        <v>6.5683160000000003</v>
      </c>
      <c r="D690">
        <v>7.8467229999999999</v>
      </c>
      <c r="E690">
        <v>9.1255120000000005</v>
      </c>
      <c r="F690">
        <v>10.398215</v>
      </c>
      <c r="I690">
        <v>10.396487</v>
      </c>
      <c r="J690">
        <v>9.1229479999999992</v>
      </c>
      <c r="K690">
        <v>7.8459620000000001</v>
      </c>
      <c r="L690">
        <v>6.5664480000000003</v>
      </c>
      <c r="M690">
        <v>5.294556</v>
      </c>
    </row>
    <row r="691" spans="2:13" x14ac:dyDescent="0.25">
      <c r="B691">
        <v>5.2962030000000002</v>
      </c>
      <c r="C691">
        <v>6.5683160000000003</v>
      </c>
      <c r="D691">
        <v>7.8467229999999999</v>
      </c>
      <c r="E691">
        <v>9.1255120000000005</v>
      </c>
      <c r="F691">
        <v>10.398215</v>
      </c>
      <c r="I691">
        <v>10.396487</v>
      </c>
      <c r="J691">
        <v>9.1229479999999992</v>
      </c>
      <c r="K691">
        <v>7.8459620000000001</v>
      </c>
      <c r="L691">
        <v>6.5664480000000003</v>
      </c>
      <c r="M691">
        <v>5.294556</v>
      </c>
    </row>
    <row r="692" spans="2:13" x14ac:dyDescent="0.25">
      <c r="B692">
        <v>5.2962030000000002</v>
      </c>
      <c r="C692">
        <v>6.5683160000000003</v>
      </c>
      <c r="D692">
        <v>7.8467229999999999</v>
      </c>
      <c r="E692">
        <v>9.1255120000000005</v>
      </c>
      <c r="F692">
        <v>10.398215</v>
      </c>
      <c r="I692">
        <v>10.396487</v>
      </c>
      <c r="J692">
        <v>9.1229479999999992</v>
      </c>
      <c r="K692">
        <v>7.8459620000000001</v>
      </c>
      <c r="L692">
        <v>6.5664480000000003</v>
      </c>
      <c r="M692">
        <v>5.294556</v>
      </c>
    </row>
    <row r="693" spans="2:13" x14ac:dyDescent="0.25">
      <c r="B693">
        <v>5.2962030000000002</v>
      </c>
      <c r="C693">
        <v>6.5683160000000003</v>
      </c>
      <c r="D693">
        <v>7.8467229999999999</v>
      </c>
      <c r="E693">
        <v>9.1255120000000005</v>
      </c>
      <c r="F693">
        <v>10.398215</v>
      </c>
      <c r="I693">
        <v>10.396487</v>
      </c>
      <c r="J693">
        <v>9.1229479999999992</v>
      </c>
      <c r="K693">
        <v>7.8459620000000001</v>
      </c>
      <c r="L693">
        <v>6.5664480000000003</v>
      </c>
      <c r="M693">
        <v>5.294556</v>
      </c>
    </row>
    <row r="694" spans="2:13" x14ac:dyDescent="0.25">
      <c r="B694">
        <v>5.2962030000000002</v>
      </c>
      <c r="C694">
        <v>6.5683160000000003</v>
      </c>
      <c r="D694">
        <v>7.8467229999999999</v>
      </c>
      <c r="E694">
        <v>9.1255120000000005</v>
      </c>
      <c r="F694">
        <v>10.398215</v>
      </c>
      <c r="I694">
        <v>10.396487</v>
      </c>
      <c r="J694">
        <v>9.1229479999999992</v>
      </c>
      <c r="K694">
        <v>7.8459620000000001</v>
      </c>
      <c r="L694">
        <v>6.5664480000000003</v>
      </c>
      <c r="M694">
        <v>5.294556</v>
      </c>
    </row>
    <row r="695" spans="2:13" x14ac:dyDescent="0.25">
      <c r="B695">
        <v>5.2918310000000002</v>
      </c>
      <c r="C695">
        <v>6.5685880000000001</v>
      </c>
      <c r="D695">
        <v>7.8474409999999999</v>
      </c>
      <c r="E695">
        <v>9.1225649999999998</v>
      </c>
      <c r="F695">
        <v>10.394365000000001</v>
      </c>
      <c r="I695">
        <v>10.404648</v>
      </c>
      <c r="J695">
        <v>9.1187229999999992</v>
      </c>
      <c r="K695">
        <v>7.8455320000000004</v>
      </c>
      <c r="L695">
        <v>6.5670409999999997</v>
      </c>
      <c r="M695">
        <v>5.2950359999999996</v>
      </c>
    </row>
    <row r="696" spans="2:13" x14ac:dyDescent="0.25">
      <c r="B696">
        <v>5.2918310000000002</v>
      </c>
      <c r="C696">
        <v>6.5685880000000001</v>
      </c>
      <c r="D696">
        <v>7.8474409999999999</v>
      </c>
      <c r="E696">
        <v>9.1225649999999998</v>
      </c>
      <c r="F696">
        <v>10.394365000000001</v>
      </c>
      <c r="I696">
        <v>10.404648</v>
      </c>
      <c r="J696">
        <v>9.1187229999999992</v>
      </c>
      <c r="K696">
        <v>7.8455320000000004</v>
      </c>
      <c r="L696">
        <v>6.5670409999999997</v>
      </c>
      <c r="M696">
        <v>5.2950359999999996</v>
      </c>
    </row>
    <row r="697" spans="2:13" x14ac:dyDescent="0.25">
      <c r="B697">
        <v>5.2918310000000002</v>
      </c>
      <c r="C697">
        <v>6.5685880000000001</v>
      </c>
      <c r="D697">
        <v>7.8474409999999999</v>
      </c>
      <c r="E697">
        <v>9.1225649999999998</v>
      </c>
      <c r="F697">
        <v>10.394365000000001</v>
      </c>
      <c r="I697">
        <v>10.404648</v>
      </c>
      <c r="J697">
        <v>9.1187229999999992</v>
      </c>
      <c r="K697">
        <v>7.8455320000000004</v>
      </c>
      <c r="L697">
        <v>6.5670409999999997</v>
      </c>
      <c r="M697">
        <v>5.2950359999999996</v>
      </c>
    </row>
    <row r="698" spans="2:13" x14ac:dyDescent="0.25">
      <c r="B698">
        <v>5.2918310000000002</v>
      </c>
      <c r="C698">
        <v>6.5685880000000001</v>
      </c>
      <c r="D698">
        <v>7.8474409999999999</v>
      </c>
      <c r="E698">
        <v>9.1225649999999998</v>
      </c>
      <c r="F698">
        <v>10.394365000000001</v>
      </c>
      <c r="I698">
        <v>10.404648</v>
      </c>
      <c r="J698">
        <v>9.1187229999999992</v>
      </c>
      <c r="K698">
        <v>7.8455320000000004</v>
      </c>
      <c r="L698">
        <v>6.5670409999999997</v>
      </c>
      <c r="M698">
        <v>5.2950359999999996</v>
      </c>
    </row>
    <row r="699" spans="2:13" x14ac:dyDescent="0.25">
      <c r="B699">
        <v>5.2918310000000002</v>
      </c>
      <c r="C699">
        <v>6.5685880000000001</v>
      </c>
      <c r="D699">
        <v>7.8474409999999999</v>
      </c>
      <c r="E699">
        <v>9.1225649999999998</v>
      </c>
      <c r="F699">
        <v>10.394365000000001</v>
      </c>
      <c r="I699">
        <v>10.404648</v>
      </c>
      <c r="J699">
        <v>9.1187229999999992</v>
      </c>
      <c r="K699">
        <v>7.8455320000000004</v>
      </c>
      <c r="L699">
        <v>6.5670409999999997</v>
      </c>
      <c r="M699">
        <v>5.2950359999999996</v>
      </c>
    </row>
    <row r="700" spans="2:13" x14ac:dyDescent="0.25">
      <c r="B700">
        <v>5.2918310000000002</v>
      </c>
      <c r="C700">
        <v>6.5685880000000001</v>
      </c>
      <c r="D700">
        <v>7.8474409999999999</v>
      </c>
      <c r="E700">
        <v>9.1225649999999998</v>
      </c>
      <c r="F700">
        <v>10.394365000000001</v>
      </c>
      <c r="I700">
        <v>10.404648</v>
      </c>
      <c r="J700">
        <v>9.1187229999999992</v>
      </c>
      <c r="K700">
        <v>7.8455320000000004</v>
      </c>
      <c r="L700">
        <v>6.5670409999999997</v>
      </c>
      <c r="M700">
        <v>5.2950359999999996</v>
      </c>
    </row>
    <row r="701" spans="2:13" x14ac:dyDescent="0.25">
      <c r="B701">
        <v>5.2918310000000002</v>
      </c>
      <c r="C701">
        <v>6.5685880000000001</v>
      </c>
      <c r="D701">
        <v>7.8474409999999999</v>
      </c>
      <c r="E701">
        <v>9.1225649999999998</v>
      </c>
      <c r="F701">
        <v>10.394365000000001</v>
      </c>
      <c r="I701">
        <v>10.404648</v>
      </c>
      <c r="J701">
        <v>9.1187229999999992</v>
      </c>
      <c r="K701">
        <v>7.8455320000000004</v>
      </c>
      <c r="L701">
        <v>6.5670409999999997</v>
      </c>
      <c r="M701">
        <v>5.2950359999999996</v>
      </c>
    </row>
    <row r="702" spans="2:13" x14ac:dyDescent="0.25">
      <c r="B702">
        <v>5.2918310000000002</v>
      </c>
      <c r="C702">
        <v>6.5685880000000001</v>
      </c>
      <c r="D702">
        <v>7.8474409999999999</v>
      </c>
      <c r="E702">
        <v>9.1225649999999998</v>
      </c>
      <c r="F702">
        <v>10.394365000000001</v>
      </c>
      <c r="I702">
        <v>10.404648</v>
      </c>
      <c r="J702">
        <v>9.1187229999999992</v>
      </c>
      <c r="K702">
        <v>7.8455320000000004</v>
      </c>
      <c r="L702">
        <v>6.5670409999999997</v>
      </c>
      <c r="M702">
        <v>5.2950359999999996</v>
      </c>
    </row>
    <row r="703" spans="2:13" x14ac:dyDescent="0.25">
      <c r="B703">
        <v>5.2918310000000002</v>
      </c>
      <c r="C703">
        <v>6.5685880000000001</v>
      </c>
      <c r="D703">
        <v>7.8474409999999999</v>
      </c>
      <c r="E703">
        <v>9.1225649999999998</v>
      </c>
      <c r="F703">
        <v>10.394365000000001</v>
      </c>
      <c r="I703">
        <v>10.404648</v>
      </c>
      <c r="J703">
        <v>9.1187229999999992</v>
      </c>
      <c r="K703">
        <v>7.8455320000000004</v>
      </c>
      <c r="L703">
        <v>6.5670409999999997</v>
      </c>
      <c r="M703">
        <v>5.2950359999999996</v>
      </c>
    </row>
    <row r="704" spans="2:13" x14ac:dyDescent="0.25">
      <c r="B704">
        <v>5.2918310000000002</v>
      </c>
      <c r="C704">
        <v>6.5685880000000001</v>
      </c>
      <c r="D704">
        <v>7.8474409999999999</v>
      </c>
      <c r="E704">
        <v>9.1225649999999998</v>
      </c>
      <c r="F704">
        <v>10.394365000000001</v>
      </c>
      <c r="I704">
        <v>10.404648</v>
      </c>
      <c r="J704">
        <v>9.1187229999999992</v>
      </c>
      <c r="K704">
        <v>7.8455320000000004</v>
      </c>
      <c r="L704">
        <v>6.5670409999999997</v>
      </c>
      <c r="M704">
        <v>5.2950359999999996</v>
      </c>
    </row>
    <row r="705" spans="2:13" x14ac:dyDescent="0.25">
      <c r="B705">
        <v>5.2918310000000002</v>
      </c>
      <c r="C705">
        <v>6.5685880000000001</v>
      </c>
      <c r="D705">
        <v>7.8474409999999999</v>
      </c>
      <c r="E705">
        <v>9.1225649999999998</v>
      </c>
      <c r="F705">
        <v>10.394365000000001</v>
      </c>
      <c r="I705">
        <v>10.404648</v>
      </c>
      <c r="J705">
        <v>9.1187229999999992</v>
      </c>
      <c r="K705">
        <v>7.8455320000000004</v>
      </c>
      <c r="L705">
        <v>6.5670409999999997</v>
      </c>
      <c r="M705">
        <v>5.2950359999999996</v>
      </c>
    </row>
    <row r="706" spans="2:13" x14ac:dyDescent="0.25">
      <c r="B706">
        <v>5.2918310000000002</v>
      </c>
      <c r="C706">
        <v>6.5685880000000001</v>
      </c>
      <c r="D706">
        <v>7.8474409999999999</v>
      </c>
      <c r="E706">
        <v>9.1225649999999998</v>
      </c>
      <c r="F706">
        <v>10.394365000000001</v>
      </c>
      <c r="I706">
        <v>10.404648</v>
      </c>
      <c r="J706">
        <v>9.1187229999999992</v>
      </c>
      <c r="K706">
        <v>7.8455320000000004</v>
      </c>
      <c r="L706">
        <v>6.5670409999999997</v>
      </c>
      <c r="M706">
        <v>5.2950359999999996</v>
      </c>
    </row>
    <row r="707" spans="2:13" x14ac:dyDescent="0.25">
      <c r="B707">
        <v>5.2918310000000002</v>
      </c>
      <c r="C707">
        <v>6.5685880000000001</v>
      </c>
      <c r="D707">
        <v>7.8474409999999999</v>
      </c>
      <c r="E707">
        <v>9.1225649999999998</v>
      </c>
      <c r="F707">
        <v>10.394365000000001</v>
      </c>
      <c r="I707">
        <v>10.404648</v>
      </c>
      <c r="J707">
        <v>9.1187229999999992</v>
      </c>
      <c r="K707">
        <v>7.8455320000000004</v>
      </c>
      <c r="L707">
        <v>6.5670409999999997</v>
      </c>
      <c r="M707">
        <v>5.2950359999999996</v>
      </c>
    </row>
    <row r="708" spans="2:13" x14ac:dyDescent="0.25">
      <c r="B708">
        <v>5.2918310000000002</v>
      </c>
      <c r="C708">
        <v>6.5685880000000001</v>
      </c>
      <c r="D708">
        <v>7.8474409999999999</v>
      </c>
      <c r="E708">
        <v>9.1225649999999998</v>
      </c>
      <c r="F708">
        <v>10.394365000000001</v>
      </c>
      <c r="I708">
        <v>10.404648</v>
      </c>
      <c r="J708">
        <v>9.1187229999999992</v>
      </c>
      <c r="K708">
        <v>7.8455320000000004</v>
      </c>
      <c r="L708">
        <v>6.5670409999999997</v>
      </c>
      <c r="M708">
        <v>5.2950359999999996</v>
      </c>
    </row>
    <row r="709" spans="2:13" x14ac:dyDescent="0.25">
      <c r="B709">
        <v>5.2918310000000002</v>
      </c>
      <c r="C709">
        <v>6.5685880000000001</v>
      </c>
      <c r="D709">
        <v>7.8474409999999999</v>
      </c>
      <c r="E709">
        <v>9.1225649999999998</v>
      </c>
      <c r="F709">
        <v>10.394365000000001</v>
      </c>
      <c r="I709">
        <v>10.404648</v>
      </c>
      <c r="J709">
        <v>9.1187229999999992</v>
      </c>
      <c r="K709">
        <v>7.8455320000000004</v>
      </c>
      <c r="L709">
        <v>6.5670409999999997</v>
      </c>
      <c r="M709">
        <v>5.2950359999999996</v>
      </c>
    </row>
    <row r="710" spans="2:13" x14ac:dyDescent="0.25">
      <c r="B710">
        <v>5.2918310000000002</v>
      </c>
      <c r="C710">
        <v>6.5685880000000001</v>
      </c>
      <c r="D710">
        <v>7.8474409999999999</v>
      </c>
      <c r="E710">
        <v>9.1225649999999998</v>
      </c>
      <c r="F710">
        <v>10.394365000000001</v>
      </c>
      <c r="I710">
        <v>10.404648</v>
      </c>
      <c r="J710">
        <v>9.1187229999999992</v>
      </c>
      <c r="K710">
        <v>7.8455320000000004</v>
      </c>
      <c r="L710">
        <v>6.5670409999999997</v>
      </c>
      <c r="M710">
        <v>5.2950359999999996</v>
      </c>
    </row>
    <row r="711" spans="2:13" x14ac:dyDescent="0.25">
      <c r="B711">
        <v>5.2918310000000002</v>
      </c>
      <c r="C711">
        <v>6.5685880000000001</v>
      </c>
      <c r="D711">
        <v>7.8474409999999999</v>
      </c>
      <c r="E711">
        <v>9.1225649999999998</v>
      </c>
      <c r="F711">
        <v>10.394365000000001</v>
      </c>
      <c r="I711">
        <v>10.404648</v>
      </c>
      <c r="J711">
        <v>9.1187229999999992</v>
      </c>
      <c r="K711">
        <v>7.8455320000000004</v>
      </c>
      <c r="L711">
        <v>6.5670409999999997</v>
      </c>
      <c r="M711">
        <v>5.2950359999999996</v>
      </c>
    </row>
    <row r="712" spans="2:13" x14ac:dyDescent="0.25">
      <c r="B712">
        <v>5.2918310000000002</v>
      </c>
      <c r="C712">
        <v>6.5685880000000001</v>
      </c>
      <c r="D712">
        <v>7.8474409999999999</v>
      </c>
      <c r="E712">
        <v>9.1225649999999998</v>
      </c>
      <c r="F712">
        <v>10.394365000000001</v>
      </c>
      <c r="I712">
        <v>10.404648</v>
      </c>
      <c r="J712">
        <v>9.1187229999999992</v>
      </c>
      <c r="K712">
        <v>7.8455320000000004</v>
      </c>
      <c r="L712">
        <v>6.5670409999999997</v>
      </c>
      <c r="M712">
        <v>5.2950359999999996</v>
      </c>
    </row>
    <row r="713" spans="2:13" x14ac:dyDescent="0.25">
      <c r="B713">
        <v>5.2918310000000002</v>
      </c>
      <c r="C713">
        <v>6.5685880000000001</v>
      </c>
      <c r="D713">
        <v>7.8474409999999999</v>
      </c>
      <c r="E713">
        <v>9.1225649999999998</v>
      </c>
      <c r="F713">
        <v>10.394365000000001</v>
      </c>
      <c r="I713">
        <v>10.404648</v>
      </c>
      <c r="J713">
        <v>9.1187229999999992</v>
      </c>
      <c r="K713">
        <v>7.8455320000000004</v>
      </c>
      <c r="L713">
        <v>6.5670409999999997</v>
      </c>
      <c r="M713">
        <v>5.2950359999999996</v>
      </c>
    </row>
    <row r="714" spans="2:13" x14ac:dyDescent="0.25">
      <c r="B714">
        <v>5.2918310000000002</v>
      </c>
      <c r="C714">
        <v>6.5685880000000001</v>
      </c>
      <c r="D714">
        <v>7.8474409999999999</v>
      </c>
      <c r="E714">
        <v>9.1225649999999998</v>
      </c>
      <c r="F714">
        <v>10.394365000000001</v>
      </c>
      <c r="I714">
        <v>10.404648</v>
      </c>
      <c r="J714">
        <v>9.1187229999999992</v>
      </c>
      <c r="K714">
        <v>7.8455320000000004</v>
      </c>
      <c r="L714">
        <v>6.5670409999999997</v>
      </c>
      <c r="M714">
        <v>5.2950359999999996</v>
      </c>
    </row>
    <row r="715" spans="2:13" x14ac:dyDescent="0.25">
      <c r="B715">
        <v>5.2918310000000002</v>
      </c>
      <c r="C715">
        <v>6.5685880000000001</v>
      </c>
      <c r="D715">
        <v>7.8474409999999999</v>
      </c>
      <c r="E715">
        <v>9.1225649999999998</v>
      </c>
      <c r="F715">
        <v>10.394365000000001</v>
      </c>
      <c r="I715">
        <v>10.404648</v>
      </c>
      <c r="J715">
        <v>9.1187229999999992</v>
      </c>
      <c r="K715">
        <v>7.8455320000000004</v>
      </c>
      <c r="L715">
        <v>6.5670409999999997</v>
      </c>
      <c r="M715">
        <v>5.2950359999999996</v>
      </c>
    </row>
    <row r="716" spans="2:13" x14ac:dyDescent="0.25">
      <c r="B716">
        <v>5.2896809999999999</v>
      </c>
      <c r="C716">
        <v>6.567723</v>
      </c>
      <c r="D716">
        <v>7.8471320000000002</v>
      </c>
      <c r="E716">
        <v>9.1238499999999991</v>
      </c>
      <c r="F716">
        <v>10.399511</v>
      </c>
      <c r="I716">
        <v>10.400430999999999</v>
      </c>
      <c r="J716">
        <v>9.1250590000000003</v>
      </c>
      <c r="K716">
        <v>7.8457990000000004</v>
      </c>
      <c r="L716">
        <v>6.5668259999999998</v>
      </c>
      <c r="M716">
        <v>5.2937849999999997</v>
      </c>
    </row>
    <row r="717" spans="2:13" x14ac:dyDescent="0.25">
      <c r="B717">
        <v>5.2896809999999999</v>
      </c>
      <c r="C717">
        <v>6.567723</v>
      </c>
      <c r="D717">
        <v>7.8471320000000002</v>
      </c>
      <c r="E717">
        <v>9.1238499999999991</v>
      </c>
      <c r="F717">
        <v>10.399511</v>
      </c>
      <c r="I717">
        <v>10.400430999999999</v>
      </c>
      <c r="J717">
        <v>9.1250590000000003</v>
      </c>
      <c r="K717">
        <v>7.8457990000000004</v>
      </c>
      <c r="L717">
        <v>6.5668259999999998</v>
      </c>
      <c r="M717">
        <v>5.2937849999999997</v>
      </c>
    </row>
    <row r="718" spans="2:13" x14ac:dyDescent="0.25">
      <c r="B718">
        <v>5.2896809999999999</v>
      </c>
      <c r="C718">
        <v>6.567723</v>
      </c>
      <c r="D718">
        <v>7.8471320000000002</v>
      </c>
      <c r="E718">
        <v>9.1238499999999991</v>
      </c>
      <c r="F718">
        <v>10.399511</v>
      </c>
      <c r="I718">
        <v>10.400430999999999</v>
      </c>
      <c r="J718">
        <v>9.1250590000000003</v>
      </c>
      <c r="K718">
        <v>7.8457990000000004</v>
      </c>
      <c r="L718">
        <v>6.5668259999999998</v>
      </c>
      <c r="M718">
        <v>5.2937849999999997</v>
      </c>
    </row>
    <row r="719" spans="2:13" x14ac:dyDescent="0.25">
      <c r="B719">
        <v>5.2896809999999999</v>
      </c>
      <c r="C719">
        <v>6.567723</v>
      </c>
      <c r="D719">
        <v>7.8471320000000002</v>
      </c>
      <c r="E719">
        <v>9.1238499999999991</v>
      </c>
      <c r="F719">
        <v>10.399511</v>
      </c>
      <c r="I719">
        <v>10.400430999999999</v>
      </c>
      <c r="J719">
        <v>9.1250590000000003</v>
      </c>
      <c r="K719">
        <v>7.8457990000000004</v>
      </c>
      <c r="L719">
        <v>6.5668259999999998</v>
      </c>
      <c r="M719">
        <v>5.2937849999999997</v>
      </c>
    </row>
    <row r="720" spans="2:13" x14ac:dyDescent="0.25">
      <c r="B720">
        <v>5.2896809999999999</v>
      </c>
      <c r="C720">
        <v>6.567723</v>
      </c>
      <c r="D720">
        <v>7.8471320000000002</v>
      </c>
      <c r="E720">
        <v>9.1238499999999991</v>
      </c>
      <c r="F720">
        <v>10.399511</v>
      </c>
      <c r="I720">
        <v>10.400430999999999</v>
      </c>
      <c r="J720">
        <v>9.1250590000000003</v>
      </c>
      <c r="K720">
        <v>7.8457990000000004</v>
      </c>
      <c r="L720">
        <v>6.5668259999999998</v>
      </c>
      <c r="M720">
        <v>5.2937849999999997</v>
      </c>
    </row>
    <row r="721" spans="2:13" x14ac:dyDescent="0.25">
      <c r="B721">
        <v>5.2896809999999999</v>
      </c>
      <c r="C721">
        <v>6.567723</v>
      </c>
      <c r="D721">
        <v>7.8471320000000002</v>
      </c>
      <c r="E721">
        <v>9.1238499999999991</v>
      </c>
      <c r="F721">
        <v>10.399511</v>
      </c>
      <c r="I721">
        <v>10.400430999999999</v>
      </c>
      <c r="J721">
        <v>9.1250590000000003</v>
      </c>
      <c r="K721">
        <v>7.8457990000000004</v>
      </c>
      <c r="L721">
        <v>6.5668259999999998</v>
      </c>
      <c r="M721">
        <v>5.2937849999999997</v>
      </c>
    </row>
    <row r="722" spans="2:13" x14ac:dyDescent="0.25">
      <c r="B722">
        <v>5.2896809999999999</v>
      </c>
      <c r="C722">
        <v>6.567723</v>
      </c>
      <c r="D722">
        <v>7.8471320000000002</v>
      </c>
      <c r="E722">
        <v>9.1238499999999991</v>
      </c>
      <c r="F722">
        <v>10.399511</v>
      </c>
      <c r="I722">
        <v>10.400430999999999</v>
      </c>
      <c r="J722">
        <v>9.1250590000000003</v>
      </c>
      <c r="K722">
        <v>7.8457990000000004</v>
      </c>
      <c r="L722">
        <v>6.5668259999999998</v>
      </c>
      <c r="M722">
        <v>5.2937849999999997</v>
      </c>
    </row>
    <row r="723" spans="2:13" x14ac:dyDescent="0.25">
      <c r="B723">
        <v>5.2896809999999999</v>
      </c>
      <c r="C723">
        <v>6.567723</v>
      </c>
      <c r="D723">
        <v>7.8471320000000002</v>
      </c>
      <c r="E723">
        <v>9.1238499999999991</v>
      </c>
      <c r="F723">
        <v>10.399511</v>
      </c>
      <c r="I723">
        <v>10.400430999999999</v>
      </c>
      <c r="J723">
        <v>9.1250590000000003</v>
      </c>
      <c r="K723">
        <v>7.8457990000000004</v>
      </c>
      <c r="L723">
        <v>6.5668259999999998</v>
      </c>
      <c r="M723">
        <v>5.2937849999999997</v>
      </c>
    </row>
    <row r="724" spans="2:13" x14ac:dyDescent="0.25">
      <c r="B724">
        <v>5.2896809999999999</v>
      </c>
      <c r="C724">
        <v>6.567723</v>
      </c>
      <c r="D724">
        <v>7.8471320000000002</v>
      </c>
      <c r="E724">
        <v>9.1238499999999991</v>
      </c>
      <c r="F724">
        <v>10.399511</v>
      </c>
      <c r="I724">
        <v>10.400430999999999</v>
      </c>
      <c r="J724">
        <v>9.1250590000000003</v>
      </c>
      <c r="K724">
        <v>7.8457990000000004</v>
      </c>
      <c r="L724">
        <v>6.5668259999999998</v>
      </c>
      <c r="M724">
        <v>5.2937849999999997</v>
      </c>
    </row>
    <row r="725" spans="2:13" x14ac:dyDescent="0.25">
      <c r="B725">
        <v>5.2896809999999999</v>
      </c>
      <c r="C725">
        <v>6.567723</v>
      </c>
      <c r="D725">
        <v>7.8471320000000002</v>
      </c>
      <c r="E725">
        <v>9.1238499999999991</v>
      </c>
      <c r="F725">
        <v>10.399511</v>
      </c>
      <c r="I725">
        <v>10.400430999999999</v>
      </c>
      <c r="J725">
        <v>9.1250590000000003</v>
      </c>
      <c r="K725">
        <v>7.8457990000000004</v>
      </c>
      <c r="L725">
        <v>6.5668259999999998</v>
      </c>
      <c r="M725">
        <v>5.2937849999999997</v>
      </c>
    </row>
    <row r="726" spans="2:13" x14ac:dyDescent="0.25">
      <c r="B726">
        <v>5.2896809999999999</v>
      </c>
      <c r="C726">
        <v>6.567723</v>
      </c>
      <c r="D726">
        <v>7.8471320000000002</v>
      </c>
      <c r="E726">
        <v>9.1238499999999991</v>
      </c>
      <c r="F726">
        <v>10.399511</v>
      </c>
      <c r="I726">
        <v>10.400430999999999</v>
      </c>
      <c r="J726">
        <v>9.1250590000000003</v>
      </c>
      <c r="K726">
        <v>7.8457990000000004</v>
      </c>
      <c r="L726">
        <v>6.5668259999999998</v>
      </c>
      <c r="M726">
        <v>5.2937849999999997</v>
      </c>
    </row>
    <row r="727" spans="2:13" x14ac:dyDescent="0.25">
      <c r="B727">
        <v>5.2896809999999999</v>
      </c>
      <c r="C727">
        <v>6.567723</v>
      </c>
      <c r="D727">
        <v>7.8471320000000002</v>
      </c>
      <c r="E727">
        <v>9.1238499999999991</v>
      </c>
      <c r="F727">
        <v>10.399511</v>
      </c>
      <c r="I727">
        <v>10.400430999999999</v>
      </c>
      <c r="J727">
        <v>9.1250590000000003</v>
      </c>
      <c r="K727">
        <v>7.8457990000000004</v>
      </c>
      <c r="L727">
        <v>6.5668259999999998</v>
      </c>
      <c r="M727">
        <v>5.2937849999999997</v>
      </c>
    </row>
    <row r="728" spans="2:13" x14ac:dyDescent="0.25">
      <c r="B728">
        <v>5.2896809999999999</v>
      </c>
      <c r="C728">
        <v>6.567723</v>
      </c>
      <c r="D728">
        <v>7.8471320000000002</v>
      </c>
      <c r="E728">
        <v>9.1238499999999991</v>
      </c>
      <c r="F728">
        <v>10.399511</v>
      </c>
      <c r="I728">
        <v>10.400430999999999</v>
      </c>
      <c r="J728">
        <v>9.1250590000000003</v>
      </c>
      <c r="K728">
        <v>7.8457990000000004</v>
      </c>
      <c r="L728">
        <v>6.5668259999999998</v>
      </c>
      <c r="M728">
        <v>5.2937849999999997</v>
      </c>
    </row>
    <row r="729" spans="2:13" x14ac:dyDescent="0.25">
      <c r="B729">
        <v>5.2896809999999999</v>
      </c>
      <c r="C729">
        <v>6.567723</v>
      </c>
      <c r="D729">
        <v>7.8471320000000002</v>
      </c>
      <c r="E729">
        <v>9.1238499999999991</v>
      </c>
      <c r="F729">
        <v>10.399511</v>
      </c>
      <c r="I729">
        <v>10.400430999999999</v>
      </c>
      <c r="J729">
        <v>9.1250590000000003</v>
      </c>
      <c r="K729">
        <v>7.8457990000000004</v>
      </c>
      <c r="L729">
        <v>6.5668259999999998</v>
      </c>
      <c r="M729">
        <v>5.2937849999999997</v>
      </c>
    </row>
    <row r="730" spans="2:13" x14ac:dyDescent="0.25">
      <c r="B730">
        <v>5.2896809999999999</v>
      </c>
      <c r="C730">
        <v>6.567723</v>
      </c>
      <c r="D730">
        <v>7.8471320000000002</v>
      </c>
      <c r="E730">
        <v>9.1238499999999991</v>
      </c>
      <c r="F730">
        <v>10.399511</v>
      </c>
      <c r="I730">
        <v>10.400430999999999</v>
      </c>
      <c r="J730">
        <v>9.1250590000000003</v>
      </c>
      <c r="K730">
        <v>7.8457990000000004</v>
      </c>
      <c r="L730">
        <v>6.5668259999999998</v>
      </c>
      <c r="M730">
        <v>5.2937849999999997</v>
      </c>
    </row>
    <row r="731" spans="2:13" x14ac:dyDescent="0.25">
      <c r="B731">
        <v>5.2896809999999999</v>
      </c>
      <c r="C731">
        <v>6.567723</v>
      </c>
      <c r="D731">
        <v>7.8471320000000002</v>
      </c>
      <c r="E731">
        <v>9.1238499999999991</v>
      </c>
      <c r="F731">
        <v>10.399511</v>
      </c>
      <c r="I731">
        <v>10.400430999999999</v>
      </c>
      <c r="J731">
        <v>9.1250590000000003</v>
      </c>
      <c r="K731">
        <v>7.8457990000000004</v>
      </c>
      <c r="L731">
        <v>6.5668259999999998</v>
      </c>
      <c r="M731">
        <v>5.2937849999999997</v>
      </c>
    </row>
    <row r="732" spans="2:13" x14ac:dyDescent="0.25">
      <c r="B732">
        <v>5.2896809999999999</v>
      </c>
      <c r="C732">
        <v>6.567723</v>
      </c>
      <c r="D732">
        <v>7.8471320000000002</v>
      </c>
      <c r="E732">
        <v>9.1238499999999991</v>
      </c>
      <c r="F732">
        <v>10.399511</v>
      </c>
      <c r="I732">
        <v>10.400430999999999</v>
      </c>
      <c r="J732">
        <v>9.1250590000000003</v>
      </c>
      <c r="K732">
        <v>7.8457990000000004</v>
      </c>
      <c r="L732">
        <v>6.5668259999999998</v>
      </c>
      <c r="M732">
        <v>5.2937849999999997</v>
      </c>
    </row>
    <row r="733" spans="2:13" x14ac:dyDescent="0.25">
      <c r="B733">
        <v>5.2896809999999999</v>
      </c>
      <c r="C733">
        <v>6.567723</v>
      </c>
      <c r="D733">
        <v>7.8471320000000002</v>
      </c>
      <c r="E733">
        <v>9.1238499999999991</v>
      </c>
      <c r="F733">
        <v>10.399511</v>
      </c>
      <c r="I733">
        <v>10.400430999999999</v>
      </c>
      <c r="J733">
        <v>9.1250590000000003</v>
      </c>
      <c r="K733">
        <v>7.8457990000000004</v>
      </c>
      <c r="L733">
        <v>6.5668259999999998</v>
      </c>
      <c r="M733">
        <v>5.2937849999999997</v>
      </c>
    </row>
    <row r="734" spans="2:13" x14ac:dyDescent="0.25">
      <c r="B734">
        <v>5.2896809999999999</v>
      </c>
      <c r="C734">
        <v>6.567723</v>
      </c>
      <c r="D734">
        <v>7.8471320000000002</v>
      </c>
      <c r="E734">
        <v>9.1238499999999991</v>
      </c>
      <c r="F734">
        <v>10.399511</v>
      </c>
      <c r="I734">
        <v>10.400430999999999</v>
      </c>
      <c r="J734">
        <v>9.1250590000000003</v>
      </c>
      <c r="K734">
        <v>7.8457990000000004</v>
      </c>
      <c r="L734">
        <v>6.5668259999999998</v>
      </c>
      <c r="M734">
        <v>5.2937849999999997</v>
      </c>
    </row>
    <row r="735" spans="2:13" x14ac:dyDescent="0.25">
      <c r="B735">
        <v>5.2896809999999999</v>
      </c>
      <c r="C735">
        <v>6.567723</v>
      </c>
      <c r="D735">
        <v>7.8471320000000002</v>
      </c>
      <c r="E735">
        <v>9.1238499999999991</v>
      </c>
      <c r="F735">
        <v>10.399511</v>
      </c>
      <c r="I735">
        <v>10.400430999999999</v>
      </c>
      <c r="J735">
        <v>9.1250590000000003</v>
      </c>
      <c r="K735">
        <v>7.8457990000000004</v>
      </c>
      <c r="L735">
        <v>6.5668259999999998</v>
      </c>
      <c r="M735">
        <v>5.2937849999999997</v>
      </c>
    </row>
    <row r="736" spans="2:13" x14ac:dyDescent="0.25">
      <c r="B736">
        <v>5.2896809999999999</v>
      </c>
      <c r="C736">
        <v>6.567723</v>
      </c>
      <c r="D736">
        <v>7.8471320000000002</v>
      </c>
      <c r="E736">
        <v>9.1238499999999991</v>
      </c>
      <c r="F736">
        <v>10.399511</v>
      </c>
      <c r="I736">
        <v>10.400430999999999</v>
      </c>
      <c r="J736">
        <v>9.1250590000000003</v>
      </c>
      <c r="K736">
        <v>7.8457990000000004</v>
      </c>
      <c r="L736">
        <v>6.5668259999999998</v>
      </c>
      <c r="M736">
        <v>5.2937849999999997</v>
      </c>
    </row>
    <row r="737" spans="2:13" x14ac:dyDescent="0.25">
      <c r="B737">
        <v>5.2943069999999999</v>
      </c>
      <c r="C737">
        <v>6.567901</v>
      </c>
      <c r="D737">
        <v>7.8468850000000003</v>
      </c>
      <c r="E737">
        <v>9.1249120000000001</v>
      </c>
      <c r="F737">
        <v>10.40409</v>
      </c>
      <c r="I737">
        <v>10.406177</v>
      </c>
      <c r="J737">
        <v>9.1251449999999998</v>
      </c>
      <c r="K737">
        <v>7.84544</v>
      </c>
      <c r="L737">
        <v>6.5665529999999999</v>
      </c>
      <c r="M737">
        <v>5.2949859999999997</v>
      </c>
    </row>
    <row r="738" spans="2:13" x14ac:dyDescent="0.25">
      <c r="B738">
        <v>5.2943069999999999</v>
      </c>
      <c r="C738">
        <v>6.567901</v>
      </c>
      <c r="D738">
        <v>7.8468850000000003</v>
      </c>
      <c r="E738">
        <v>9.1249120000000001</v>
      </c>
      <c r="F738">
        <v>10.40409</v>
      </c>
      <c r="I738">
        <v>10.406177</v>
      </c>
      <c r="J738">
        <v>9.1251449999999998</v>
      </c>
      <c r="K738">
        <v>7.84544</v>
      </c>
      <c r="L738">
        <v>6.5665529999999999</v>
      </c>
      <c r="M738">
        <v>5.2949859999999997</v>
      </c>
    </row>
    <row r="739" spans="2:13" x14ac:dyDescent="0.25">
      <c r="B739">
        <v>5.2943069999999999</v>
      </c>
      <c r="C739">
        <v>6.567901</v>
      </c>
      <c r="D739">
        <v>7.8468850000000003</v>
      </c>
      <c r="E739">
        <v>9.1249120000000001</v>
      </c>
      <c r="F739">
        <v>10.40409</v>
      </c>
      <c r="I739">
        <v>10.406177</v>
      </c>
      <c r="J739">
        <v>9.1251449999999998</v>
      </c>
      <c r="K739">
        <v>7.84544</v>
      </c>
      <c r="L739">
        <v>6.5665529999999999</v>
      </c>
      <c r="M739">
        <v>5.2949859999999997</v>
      </c>
    </row>
    <row r="740" spans="2:13" x14ac:dyDescent="0.25">
      <c r="B740">
        <v>5.2943069999999999</v>
      </c>
      <c r="C740">
        <v>6.567901</v>
      </c>
      <c r="D740">
        <v>7.8468850000000003</v>
      </c>
      <c r="E740">
        <v>9.1249120000000001</v>
      </c>
      <c r="F740">
        <v>10.40409</v>
      </c>
      <c r="I740">
        <v>10.406177</v>
      </c>
      <c r="J740">
        <v>9.1251449999999998</v>
      </c>
      <c r="K740">
        <v>7.84544</v>
      </c>
      <c r="L740">
        <v>6.5665529999999999</v>
      </c>
      <c r="M740">
        <v>5.2949859999999997</v>
      </c>
    </row>
    <row r="741" spans="2:13" x14ac:dyDescent="0.25">
      <c r="B741">
        <v>5.2943069999999999</v>
      </c>
      <c r="C741">
        <v>6.567901</v>
      </c>
      <c r="D741">
        <v>7.8468850000000003</v>
      </c>
      <c r="E741">
        <v>9.1249120000000001</v>
      </c>
      <c r="F741">
        <v>10.40409</v>
      </c>
      <c r="I741">
        <v>10.406177</v>
      </c>
      <c r="J741">
        <v>9.1251449999999998</v>
      </c>
      <c r="K741">
        <v>7.84544</v>
      </c>
      <c r="L741">
        <v>6.5665529999999999</v>
      </c>
      <c r="M741">
        <v>5.2949859999999997</v>
      </c>
    </row>
    <row r="742" spans="2:13" x14ac:dyDescent="0.25">
      <c r="B742">
        <v>5.2943069999999999</v>
      </c>
      <c r="C742">
        <v>6.567901</v>
      </c>
      <c r="D742">
        <v>7.8468850000000003</v>
      </c>
      <c r="E742">
        <v>9.1249120000000001</v>
      </c>
      <c r="F742">
        <v>10.40409</v>
      </c>
      <c r="I742">
        <v>10.406177</v>
      </c>
      <c r="J742">
        <v>9.1251449999999998</v>
      </c>
      <c r="K742">
        <v>7.84544</v>
      </c>
      <c r="L742">
        <v>6.5665529999999999</v>
      </c>
      <c r="M742">
        <v>5.2949859999999997</v>
      </c>
    </row>
    <row r="743" spans="2:13" x14ac:dyDescent="0.25">
      <c r="B743">
        <v>5.2943069999999999</v>
      </c>
      <c r="C743">
        <v>6.567901</v>
      </c>
      <c r="D743">
        <v>7.8468850000000003</v>
      </c>
      <c r="E743">
        <v>9.1249120000000001</v>
      </c>
      <c r="F743">
        <v>10.40409</v>
      </c>
      <c r="I743">
        <v>10.406177</v>
      </c>
      <c r="J743">
        <v>9.1251449999999998</v>
      </c>
      <c r="K743">
        <v>7.84544</v>
      </c>
      <c r="L743">
        <v>6.5665529999999999</v>
      </c>
      <c r="M743">
        <v>5.2949859999999997</v>
      </c>
    </row>
    <row r="744" spans="2:13" x14ac:dyDescent="0.25">
      <c r="B744">
        <v>5.2943069999999999</v>
      </c>
      <c r="C744">
        <v>6.567901</v>
      </c>
      <c r="D744">
        <v>7.8468850000000003</v>
      </c>
      <c r="E744">
        <v>9.1249120000000001</v>
      </c>
      <c r="F744">
        <v>10.40409</v>
      </c>
      <c r="I744">
        <v>10.406177</v>
      </c>
      <c r="J744">
        <v>9.1251449999999998</v>
      </c>
      <c r="K744">
        <v>7.84544</v>
      </c>
      <c r="L744">
        <v>6.5665529999999999</v>
      </c>
      <c r="M744">
        <v>5.2949859999999997</v>
      </c>
    </row>
    <row r="745" spans="2:13" x14ac:dyDescent="0.25">
      <c r="B745">
        <v>5.2943069999999999</v>
      </c>
      <c r="C745">
        <v>6.567901</v>
      </c>
      <c r="D745">
        <v>7.8468850000000003</v>
      </c>
      <c r="E745">
        <v>9.1249120000000001</v>
      </c>
      <c r="F745">
        <v>10.40409</v>
      </c>
      <c r="I745">
        <v>10.406177</v>
      </c>
      <c r="J745">
        <v>9.1251449999999998</v>
      </c>
      <c r="K745">
        <v>7.84544</v>
      </c>
      <c r="L745">
        <v>6.5665529999999999</v>
      </c>
      <c r="M745">
        <v>5.2949859999999997</v>
      </c>
    </row>
    <row r="746" spans="2:13" x14ac:dyDescent="0.25">
      <c r="B746">
        <v>5.2943069999999999</v>
      </c>
      <c r="C746">
        <v>6.567901</v>
      </c>
      <c r="D746">
        <v>7.8468850000000003</v>
      </c>
      <c r="E746">
        <v>9.1249120000000001</v>
      </c>
      <c r="F746">
        <v>10.40409</v>
      </c>
      <c r="I746">
        <v>10.406177</v>
      </c>
      <c r="J746">
        <v>9.1251449999999998</v>
      </c>
      <c r="K746">
        <v>7.84544</v>
      </c>
      <c r="L746">
        <v>6.5665529999999999</v>
      </c>
      <c r="M746">
        <v>5.2949859999999997</v>
      </c>
    </row>
    <row r="747" spans="2:13" x14ac:dyDescent="0.25">
      <c r="B747">
        <v>5.2943069999999999</v>
      </c>
      <c r="C747">
        <v>6.567901</v>
      </c>
      <c r="D747">
        <v>7.8468850000000003</v>
      </c>
      <c r="E747">
        <v>9.1249120000000001</v>
      </c>
      <c r="F747">
        <v>10.40409</v>
      </c>
      <c r="I747">
        <v>10.406177</v>
      </c>
      <c r="J747">
        <v>9.1251449999999998</v>
      </c>
      <c r="K747">
        <v>7.84544</v>
      </c>
      <c r="L747">
        <v>6.5665529999999999</v>
      </c>
      <c r="M747">
        <v>5.2949859999999997</v>
      </c>
    </row>
    <row r="748" spans="2:13" x14ac:dyDescent="0.25">
      <c r="B748">
        <v>5.2943069999999999</v>
      </c>
      <c r="C748">
        <v>6.567901</v>
      </c>
      <c r="D748">
        <v>7.8468850000000003</v>
      </c>
      <c r="E748">
        <v>9.1249120000000001</v>
      </c>
      <c r="F748">
        <v>10.40409</v>
      </c>
      <c r="I748">
        <v>10.406177</v>
      </c>
      <c r="J748">
        <v>9.1251449999999998</v>
      </c>
      <c r="K748">
        <v>7.84544</v>
      </c>
      <c r="L748">
        <v>6.5665529999999999</v>
      </c>
      <c r="M748">
        <v>5.2949859999999997</v>
      </c>
    </row>
    <row r="749" spans="2:13" x14ac:dyDescent="0.25">
      <c r="B749">
        <v>5.2943069999999999</v>
      </c>
      <c r="C749">
        <v>6.567901</v>
      </c>
      <c r="D749">
        <v>7.8468850000000003</v>
      </c>
      <c r="E749">
        <v>9.1249120000000001</v>
      </c>
      <c r="F749">
        <v>10.40409</v>
      </c>
      <c r="I749">
        <v>10.406177</v>
      </c>
      <c r="J749">
        <v>9.1251449999999998</v>
      </c>
      <c r="K749">
        <v>7.84544</v>
      </c>
      <c r="L749">
        <v>6.5665529999999999</v>
      </c>
      <c r="M749">
        <v>5.2949859999999997</v>
      </c>
    </row>
    <row r="750" spans="2:13" x14ac:dyDescent="0.25">
      <c r="B750">
        <v>5.2943069999999999</v>
      </c>
      <c r="C750">
        <v>6.567901</v>
      </c>
      <c r="D750">
        <v>7.8468850000000003</v>
      </c>
      <c r="E750">
        <v>9.1249120000000001</v>
      </c>
      <c r="F750">
        <v>10.40409</v>
      </c>
      <c r="I750">
        <v>10.406177</v>
      </c>
      <c r="J750">
        <v>9.1251449999999998</v>
      </c>
      <c r="K750">
        <v>7.84544</v>
      </c>
      <c r="L750">
        <v>6.5665529999999999</v>
      </c>
      <c r="M750">
        <v>5.2949859999999997</v>
      </c>
    </row>
    <row r="751" spans="2:13" x14ac:dyDescent="0.25">
      <c r="B751">
        <v>5.2943069999999999</v>
      </c>
      <c r="C751">
        <v>6.567901</v>
      </c>
      <c r="D751">
        <v>7.8468850000000003</v>
      </c>
      <c r="E751">
        <v>9.1249120000000001</v>
      </c>
      <c r="F751">
        <v>10.40409</v>
      </c>
      <c r="I751">
        <v>10.406177</v>
      </c>
      <c r="J751">
        <v>9.1251449999999998</v>
      </c>
      <c r="K751">
        <v>7.84544</v>
      </c>
      <c r="L751">
        <v>6.5665529999999999</v>
      </c>
      <c r="M751">
        <v>5.2949859999999997</v>
      </c>
    </row>
    <row r="752" spans="2:13" x14ac:dyDescent="0.25">
      <c r="B752">
        <v>5.2943069999999999</v>
      </c>
      <c r="C752">
        <v>6.567901</v>
      </c>
      <c r="D752">
        <v>7.8468850000000003</v>
      </c>
      <c r="E752">
        <v>9.1249120000000001</v>
      </c>
      <c r="F752">
        <v>10.40409</v>
      </c>
      <c r="I752">
        <v>10.406177</v>
      </c>
      <c r="J752">
        <v>9.1251449999999998</v>
      </c>
      <c r="K752">
        <v>7.84544</v>
      </c>
      <c r="L752">
        <v>6.5665529999999999</v>
      </c>
      <c r="M752">
        <v>5.2949859999999997</v>
      </c>
    </row>
    <row r="753" spans="2:13" x14ac:dyDescent="0.25">
      <c r="B753">
        <v>5.2943069999999999</v>
      </c>
      <c r="C753">
        <v>6.567901</v>
      </c>
      <c r="D753">
        <v>7.8468850000000003</v>
      </c>
      <c r="E753">
        <v>9.1249120000000001</v>
      </c>
      <c r="F753">
        <v>10.40409</v>
      </c>
      <c r="I753">
        <v>10.406177</v>
      </c>
      <c r="J753">
        <v>9.1251449999999998</v>
      </c>
      <c r="K753">
        <v>7.84544</v>
      </c>
      <c r="L753">
        <v>6.5665529999999999</v>
      </c>
      <c r="M753">
        <v>5.2949859999999997</v>
      </c>
    </row>
    <row r="754" spans="2:13" x14ac:dyDescent="0.25">
      <c r="B754">
        <v>5.2943069999999999</v>
      </c>
      <c r="C754">
        <v>6.567901</v>
      </c>
      <c r="D754">
        <v>7.8468850000000003</v>
      </c>
      <c r="E754">
        <v>9.1249120000000001</v>
      </c>
      <c r="F754">
        <v>10.40409</v>
      </c>
      <c r="I754">
        <v>10.406177</v>
      </c>
      <c r="J754">
        <v>9.1251449999999998</v>
      </c>
      <c r="K754">
        <v>7.84544</v>
      </c>
      <c r="L754">
        <v>6.5665529999999999</v>
      </c>
      <c r="M754">
        <v>5.2949859999999997</v>
      </c>
    </row>
    <row r="755" spans="2:13" x14ac:dyDescent="0.25">
      <c r="B755">
        <v>5.2943069999999999</v>
      </c>
      <c r="C755">
        <v>6.567901</v>
      </c>
      <c r="D755">
        <v>7.8468850000000003</v>
      </c>
      <c r="E755">
        <v>9.1249120000000001</v>
      </c>
      <c r="F755">
        <v>10.40409</v>
      </c>
      <c r="I755">
        <v>10.406177</v>
      </c>
      <c r="J755">
        <v>9.1251449999999998</v>
      </c>
      <c r="K755">
        <v>7.84544</v>
      </c>
      <c r="L755">
        <v>6.5665529999999999</v>
      </c>
      <c r="M755">
        <v>5.2949859999999997</v>
      </c>
    </row>
    <row r="756" spans="2:13" x14ac:dyDescent="0.25">
      <c r="B756">
        <v>5.2943069999999999</v>
      </c>
      <c r="C756">
        <v>6.567901</v>
      </c>
      <c r="D756">
        <v>7.8468850000000003</v>
      </c>
      <c r="E756">
        <v>9.1249120000000001</v>
      </c>
      <c r="F756">
        <v>10.40409</v>
      </c>
      <c r="I756">
        <v>10.406177</v>
      </c>
      <c r="J756">
        <v>9.1251449999999998</v>
      </c>
      <c r="K756">
        <v>7.84544</v>
      </c>
      <c r="L756">
        <v>6.5665529999999999</v>
      </c>
      <c r="M756">
        <v>5.2949859999999997</v>
      </c>
    </row>
    <row r="757" spans="2:13" x14ac:dyDescent="0.25">
      <c r="B757">
        <v>5.2943069999999999</v>
      </c>
      <c r="C757">
        <v>6.567901</v>
      </c>
      <c r="D757">
        <v>7.8468850000000003</v>
      </c>
      <c r="E757">
        <v>9.1249120000000001</v>
      </c>
      <c r="F757">
        <v>10.40409</v>
      </c>
      <c r="I757">
        <v>10.406177</v>
      </c>
      <c r="J757">
        <v>9.1251449999999998</v>
      </c>
      <c r="K757">
        <v>7.84544</v>
      </c>
      <c r="L757">
        <v>6.5665529999999999</v>
      </c>
      <c r="M757">
        <v>5.2949859999999997</v>
      </c>
    </row>
    <row r="758" spans="2:13" x14ac:dyDescent="0.25">
      <c r="B758">
        <v>5.2953089999999996</v>
      </c>
      <c r="C758">
        <v>6.5679280000000002</v>
      </c>
      <c r="D758">
        <v>7.8481180000000004</v>
      </c>
      <c r="E758">
        <v>9.1260580000000004</v>
      </c>
      <c r="F758">
        <v>10.396184999999999</v>
      </c>
      <c r="I758">
        <v>10.394066</v>
      </c>
      <c r="J758">
        <v>9.1249880000000001</v>
      </c>
      <c r="K758">
        <v>7.8460219999999996</v>
      </c>
      <c r="L758">
        <v>6.5666690000000001</v>
      </c>
      <c r="M758">
        <v>5.2935930000000004</v>
      </c>
    </row>
    <row r="759" spans="2:13" x14ac:dyDescent="0.25">
      <c r="B759">
        <v>5.2953089999999996</v>
      </c>
      <c r="C759">
        <v>6.5679280000000002</v>
      </c>
      <c r="D759">
        <v>7.8481180000000004</v>
      </c>
      <c r="E759">
        <v>9.1260580000000004</v>
      </c>
      <c r="F759">
        <v>10.396184999999999</v>
      </c>
      <c r="I759">
        <v>10.394066</v>
      </c>
      <c r="J759">
        <v>9.1249880000000001</v>
      </c>
      <c r="K759">
        <v>7.8460219999999996</v>
      </c>
      <c r="L759">
        <v>6.5666690000000001</v>
      </c>
      <c r="M759">
        <v>5.2935930000000004</v>
      </c>
    </row>
    <row r="760" spans="2:13" x14ac:dyDescent="0.25">
      <c r="B760">
        <v>5.2953089999999996</v>
      </c>
      <c r="C760">
        <v>6.5679280000000002</v>
      </c>
      <c r="D760">
        <v>7.8481180000000004</v>
      </c>
      <c r="E760">
        <v>9.1260580000000004</v>
      </c>
      <c r="F760">
        <v>10.396184999999999</v>
      </c>
      <c r="I760">
        <v>10.394066</v>
      </c>
      <c r="J760">
        <v>9.1249880000000001</v>
      </c>
      <c r="K760">
        <v>7.8460219999999996</v>
      </c>
      <c r="L760">
        <v>6.5666690000000001</v>
      </c>
      <c r="M760">
        <v>5.2935930000000004</v>
      </c>
    </row>
    <row r="761" spans="2:13" x14ac:dyDescent="0.25">
      <c r="B761">
        <v>5.2953089999999996</v>
      </c>
      <c r="C761">
        <v>6.5679280000000002</v>
      </c>
      <c r="D761">
        <v>7.8481180000000004</v>
      </c>
      <c r="E761">
        <v>9.1260580000000004</v>
      </c>
      <c r="F761">
        <v>10.396184999999999</v>
      </c>
      <c r="I761">
        <v>10.394066</v>
      </c>
      <c r="J761">
        <v>9.1249880000000001</v>
      </c>
      <c r="K761">
        <v>7.8460219999999996</v>
      </c>
      <c r="L761">
        <v>6.5666690000000001</v>
      </c>
      <c r="M761">
        <v>5.2935930000000004</v>
      </c>
    </row>
    <row r="762" spans="2:13" x14ac:dyDescent="0.25">
      <c r="B762">
        <v>5.2953089999999996</v>
      </c>
      <c r="C762">
        <v>6.5679280000000002</v>
      </c>
      <c r="D762">
        <v>7.8481180000000004</v>
      </c>
      <c r="E762">
        <v>9.1260580000000004</v>
      </c>
      <c r="F762">
        <v>10.396184999999999</v>
      </c>
      <c r="I762">
        <v>10.394066</v>
      </c>
      <c r="J762">
        <v>9.1249880000000001</v>
      </c>
      <c r="K762">
        <v>7.8460219999999996</v>
      </c>
      <c r="L762">
        <v>6.5666690000000001</v>
      </c>
      <c r="M762">
        <v>5.2935930000000004</v>
      </c>
    </row>
    <row r="763" spans="2:13" x14ac:dyDescent="0.25">
      <c r="B763">
        <v>5.2953089999999996</v>
      </c>
      <c r="C763">
        <v>6.5679280000000002</v>
      </c>
      <c r="D763">
        <v>7.8481180000000004</v>
      </c>
      <c r="E763">
        <v>9.1260580000000004</v>
      </c>
      <c r="F763">
        <v>10.396184999999999</v>
      </c>
      <c r="I763">
        <v>10.394066</v>
      </c>
      <c r="J763">
        <v>9.1249880000000001</v>
      </c>
      <c r="K763">
        <v>7.8460219999999996</v>
      </c>
      <c r="L763">
        <v>6.5666690000000001</v>
      </c>
      <c r="M763">
        <v>5.2935930000000004</v>
      </c>
    </row>
    <row r="764" spans="2:13" x14ac:dyDescent="0.25">
      <c r="B764">
        <v>5.2953089999999996</v>
      </c>
      <c r="C764">
        <v>6.5679280000000002</v>
      </c>
      <c r="D764">
        <v>7.8481180000000004</v>
      </c>
      <c r="E764">
        <v>9.1260580000000004</v>
      </c>
      <c r="F764">
        <v>10.396184999999999</v>
      </c>
      <c r="I764">
        <v>10.394066</v>
      </c>
      <c r="J764">
        <v>9.1249880000000001</v>
      </c>
      <c r="K764">
        <v>7.8460219999999996</v>
      </c>
      <c r="L764">
        <v>6.5666690000000001</v>
      </c>
      <c r="M764">
        <v>5.2935930000000004</v>
      </c>
    </row>
    <row r="765" spans="2:13" x14ac:dyDescent="0.25">
      <c r="B765">
        <v>5.2953089999999996</v>
      </c>
      <c r="C765">
        <v>6.5679280000000002</v>
      </c>
      <c r="D765">
        <v>7.8481180000000004</v>
      </c>
      <c r="E765">
        <v>9.1260580000000004</v>
      </c>
      <c r="F765">
        <v>10.396184999999999</v>
      </c>
      <c r="I765">
        <v>10.394066</v>
      </c>
      <c r="J765">
        <v>9.1249880000000001</v>
      </c>
      <c r="K765">
        <v>7.8460219999999996</v>
      </c>
      <c r="L765">
        <v>6.5666690000000001</v>
      </c>
      <c r="M765">
        <v>5.2935930000000004</v>
      </c>
    </row>
    <row r="766" spans="2:13" x14ac:dyDescent="0.25">
      <c r="B766">
        <v>5.2953089999999996</v>
      </c>
      <c r="C766">
        <v>6.5679280000000002</v>
      </c>
      <c r="D766">
        <v>7.8481180000000004</v>
      </c>
      <c r="E766">
        <v>9.1260580000000004</v>
      </c>
      <c r="F766">
        <v>10.396184999999999</v>
      </c>
      <c r="I766">
        <v>10.394066</v>
      </c>
      <c r="J766">
        <v>9.1249880000000001</v>
      </c>
      <c r="K766">
        <v>7.8460219999999996</v>
      </c>
      <c r="L766">
        <v>6.5666690000000001</v>
      </c>
      <c r="M766">
        <v>5.2935930000000004</v>
      </c>
    </row>
    <row r="767" spans="2:13" x14ac:dyDescent="0.25">
      <c r="B767">
        <v>5.2953089999999996</v>
      </c>
      <c r="C767">
        <v>6.5679280000000002</v>
      </c>
      <c r="D767">
        <v>7.8481180000000004</v>
      </c>
      <c r="E767">
        <v>9.1260580000000004</v>
      </c>
      <c r="F767">
        <v>10.396184999999999</v>
      </c>
      <c r="I767">
        <v>10.394066</v>
      </c>
      <c r="J767">
        <v>9.1249880000000001</v>
      </c>
      <c r="K767">
        <v>7.8460219999999996</v>
      </c>
      <c r="L767">
        <v>6.5666690000000001</v>
      </c>
      <c r="M767">
        <v>5.2935930000000004</v>
      </c>
    </row>
    <row r="768" spans="2:13" x14ac:dyDescent="0.25">
      <c r="B768">
        <v>5.2953089999999996</v>
      </c>
      <c r="C768">
        <v>6.5679280000000002</v>
      </c>
      <c r="D768">
        <v>7.8481180000000004</v>
      </c>
      <c r="E768">
        <v>9.1260580000000004</v>
      </c>
      <c r="F768">
        <v>10.396184999999999</v>
      </c>
      <c r="I768">
        <v>10.394066</v>
      </c>
      <c r="J768">
        <v>9.1249880000000001</v>
      </c>
      <c r="K768">
        <v>7.8460219999999996</v>
      </c>
      <c r="L768">
        <v>6.5666690000000001</v>
      </c>
      <c r="M768">
        <v>5.2935930000000004</v>
      </c>
    </row>
    <row r="769" spans="2:13" x14ac:dyDescent="0.25">
      <c r="B769">
        <v>5.2953089999999996</v>
      </c>
      <c r="C769">
        <v>6.5679280000000002</v>
      </c>
      <c r="D769">
        <v>7.8481180000000004</v>
      </c>
      <c r="E769">
        <v>9.1260580000000004</v>
      </c>
      <c r="F769">
        <v>10.396184999999999</v>
      </c>
      <c r="I769">
        <v>10.394066</v>
      </c>
      <c r="J769">
        <v>9.1249880000000001</v>
      </c>
      <c r="K769">
        <v>7.8460219999999996</v>
      </c>
      <c r="L769">
        <v>6.5666690000000001</v>
      </c>
      <c r="M769">
        <v>5.2935930000000004</v>
      </c>
    </row>
    <row r="770" spans="2:13" x14ac:dyDescent="0.25">
      <c r="B770">
        <v>5.2953089999999996</v>
      </c>
      <c r="C770">
        <v>6.5679280000000002</v>
      </c>
      <c r="D770">
        <v>7.8481180000000004</v>
      </c>
      <c r="E770">
        <v>9.1260580000000004</v>
      </c>
      <c r="F770">
        <v>10.396184999999999</v>
      </c>
      <c r="I770">
        <v>10.394066</v>
      </c>
      <c r="J770">
        <v>9.1249880000000001</v>
      </c>
      <c r="K770">
        <v>7.8460219999999996</v>
      </c>
      <c r="L770">
        <v>6.5666690000000001</v>
      </c>
      <c r="M770">
        <v>5.2935930000000004</v>
      </c>
    </row>
    <row r="771" spans="2:13" x14ac:dyDescent="0.25">
      <c r="B771">
        <v>5.2953089999999996</v>
      </c>
      <c r="C771">
        <v>6.5679280000000002</v>
      </c>
      <c r="D771">
        <v>7.8481180000000004</v>
      </c>
      <c r="E771">
        <v>9.1260580000000004</v>
      </c>
      <c r="F771">
        <v>10.396184999999999</v>
      </c>
      <c r="I771">
        <v>10.394066</v>
      </c>
      <c r="J771">
        <v>9.1249880000000001</v>
      </c>
      <c r="K771">
        <v>7.8460219999999996</v>
      </c>
      <c r="L771">
        <v>6.5666690000000001</v>
      </c>
      <c r="M771">
        <v>5.2935930000000004</v>
      </c>
    </row>
    <row r="772" spans="2:13" x14ac:dyDescent="0.25">
      <c r="B772">
        <v>5.2953089999999996</v>
      </c>
      <c r="C772">
        <v>6.5679280000000002</v>
      </c>
      <c r="D772">
        <v>7.8481180000000004</v>
      </c>
      <c r="E772">
        <v>9.1260580000000004</v>
      </c>
      <c r="F772">
        <v>10.396184999999999</v>
      </c>
      <c r="I772">
        <v>10.394066</v>
      </c>
      <c r="J772">
        <v>9.1249880000000001</v>
      </c>
      <c r="K772">
        <v>7.8460219999999996</v>
      </c>
      <c r="L772">
        <v>6.5666690000000001</v>
      </c>
      <c r="M772">
        <v>5.2935930000000004</v>
      </c>
    </row>
    <row r="773" spans="2:13" x14ac:dyDescent="0.25">
      <c r="B773">
        <v>5.2953089999999996</v>
      </c>
      <c r="C773">
        <v>6.5679280000000002</v>
      </c>
      <c r="D773">
        <v>7.8481180000000004</v>
      </c>
      <c r="E773">
        <v>9.1260580000000004</v>
      </c>
      <c r="F773">
        <v>10.396184999999999</v>
      </c>
      <c r="I773">
        <v>10.394066</v>
      </c>
      <c r="J773">
        <v>9.1249880000000001</v>
      </c>
      <c r="K773">
        <v>7.8460219999999996</v>
      </c>
      <c r="L773">
        <v>6.5666690000000001</v>
      </c>
      <c r="M773">
        <v>5.2935930000000004</v>
      </c>
    </row>
    <row r="774" spans="2:13" x14ac:dyDescent="0.25">
      <c r="B774">
        <v>5.2953089999999996</v>
      </c>
      <c r="C774">
        <v>6.5679280000000002</v>
      </c>
      <c r="D774">
        <v>7.8481180000000004</v>
      </c>
      <c r="E774">
        <v>9.1260580000000004</v>
      </c>
      <c r="F774">
        <v>10.396184999999999</v>
      </c>
      <c r="I774">
        <v>10.394066</v>
      </c>
      <c r="J774">
        <v>9.1249880000000001</v>
      </c>
      <c r="K774">
        <v>7.8460219999999996</v>
      </c>
      <c r="L774">
        <v>6.5666690000000001</v>
      </c>
      <c r="M774">
        <v>5.2935930000000004</v>
      </c>
    </row>
    <row r="775" spans="2:13" x14ac:dyDescent="0.25">
      <c r="B775">
        <v>5.2953089999999996</v>
      </c>
      <c r="C775">
        <v>6.5679280000000002</v>
      </c>
      <c r="D775">
        <v>7.8481180000000004</v>
      </c>
      <c r="E775">
        <v>9.1260580000000004</v>
      </c>
      <c r="F775">
        <v>10.396184999999999</v>
      </c>
      <c r="I775">
        <v>10.394066</v>
      </c>
      <c r="J775">
        <v>9.1249880000000001</v>
      </c>
      <c r="K775">
        <v>7.8460219999999996</v>
      </c>
      <c r="L775">
        <v>6.5666690000000001</v>
      </c>
      <c r="M775">
        <v>5.2935930000000004</v>
      </c>
    </row>
    <row r="776" spans="2:13" x14ac:dyDescent="0.25">
      <c r="B776">
        <v>5.2953089999999996</v>
      </c>
      <c r="C776">
        <v>6.5679280000000002</v>
      </c>
      <c r="D776">
        <v>7.8481180000000004</v>
      </c>
      <c r="E776">
        <v>9.1260580000000004</v>
      </c>
      <c r="F776">
        <v>10.396184999999999</v>
      </c>
      <c r="I776">
        <v>10.394066</v>
      </c>
      <c r="J776">
        <v>9.1249880000000001</v>
      </c>
      <c r="K776">
        <v>7.8460219999999996</v>
      </c>
      <c r="L776">
        <v>6.5666690000000001</v>
      </c>
      <c r="M776">
        <v>5.2935930000000004</v>
      </c>
    </row>
    <row r="777" spans="2:13" x14ac:dyDescent="0.25">
      <c r="B777">
        <v>5.2953089999999996</v>
      </c>
      <c r="C777">
        <v>6.5679280000000002</v>
      </c>
      <c r="D777">
        <v>7.8481180000000004</v>
      </c>
      <c r="E777">
        <v>9.1260580000000004</v>
      </c>
      <c r="F777">
        <v>10.396184999999999</v>
      </c>
      <c r="I777">
        <v>10.394066</v>
      </c>
      <c r="J777">
        <v>9.1249880000000001</v>
      </c>
      <c r="K777">
        <v>7.8460219999999996</v>
      </c>
      <c r="L777">
        <v>6.5666690000000001</v>
      </c>
      <c r="M777">
        <v>5.2935930000000004</v>
      </c>
    </row>
    <row r="778" spans="2:13" x14ac:dyDescent="0.25">
      <c r="B778">
        <v>5.2953089999999996</v>
      </c>
      <c r="C778">
        <v>6.5679280000000002</v>
      </c>
      <c r="D778">
        <v>7.8481180000000004</v>
      </c>
      <c r="E778">
        <v>9.1260580000000004</v>
      </c>
      <c r="F778">
        <v>10.396184999999999</v>
      </c>
      <c r="I778">
        <v>10.394066</v>
      </c>
      <c r="J778">
        <v>9.1249880000000001</v>
      </c>
      <c r="K778">
        <v>7.8460219999999996</v>
      </c>
      <c r="L778">
        <v>6.5666690000000001</v>
      </c>
      <c r="M778">
        <v>5.2935930000000004</v>
      </c>
    </row>
    <row r="779" spans="2:13" x14ac:dyDescent="0.25">
      <c r="B779">
        <v>5.2966069999999998</v>
      </c>
      <c r="C779">
        <v>6.567374</v>
      </c>
      <c r="D779">
        <v>7.8474700000000004</v>
      </c>
      <c r="E779">
        <v>9.1180509999999995</v>
      </c>
      <c r="F779">
        <v>10.401863000000001</v>
      </c>
      <c r="I779">
        <v>10.395629</v>
      </c>
      <c r="J779">
        <v>9.1182529999999993</v>
      </c>
      <c r="K779">
        <v>7.8454689999999996</v>
      </c>
      <c r="L779">
        <v>6.5661420000000001</v>
      </c>
      <c r="M779">
        <v>5.2946140000000002</v>
      </c>
    </row>
    <row r="780" spans="2:13" x14ac:dyDescent="0.25">
      <c r="B780">
        <v>5.2966069999999998</v>
      </c>
      <c r="C780">
        <v>6.567374</v>
      </c>
      <c r="D780">
        <v>7.8474700000000004</v>
      </c>
      <c r="E780">
        <v>9.1180509999999995</v>
      </c>
      <c r="F780">
        <v>10.401863000000001</v>
      </c>
      <c r="I780">
        <v>10.395629</v>
      </c>
      <c r="J780">
        <v>9.1182529999999993</v>
      </c>
      <c r="K780">
        <v>7.8454689999999996</v>
      </c>
      <c r="L780">
        <v>6.5661420000000001</v>
      </c>
      <c r="M780">
        <v>5.2946140000000002</v>
      </c>
    </row>
    <row r="781" spans="2:13" x14ac:dyDescent="0.25">
      <c r="B781">
        <v>5.2966069999999998</v>
      </c>
      <c r="C781">
        <v>6.567374</v>
      </c>
      <c r="D781">
        <v>7.8474700000000004</v>
      </c>
      <c r="E781">
        <v>9.1180509999999995</v>
      </c>
      <c r="F781">
        <v>10.401863000000001</v>
      </c>
      <c r="I781">
        <v>10.395629</v>
      </c>
      <c r="J781">
        <v>9.1182529999999993</v>
      </c>
      <c r="K781">
        <v>7.8454689999999996</v>
      </c>
      <c r="L781">
        <v>6.5661420000000001</v>
      </c>
      <c r="M781">
        <v>5.2946140000000002</v>
      </c>
    </row>
    <row r="782" spans="2:13" x14ac:dyDescent="0.25">
      <c r="B782">
        <v>5.2966069999999998</v>
      </c>
      <c r="C782">
        <v>6.567374</v>
      </c>
      <c r="D782">
        <v>7.8474700000000004</v>
      </c>
      <c r="E782">
        <v>9.1180509999999995</v>
      </c>
      <c r="F782">
        <v>10.401863000000001</v>
      </c>
      <c r="I782">
        <v>10.395629</v>
      </c>
      <c r="J782">
        <v>9.1182529999999993</v>
      </c>
      <c r="K782">
        <v>7.8454689999999996</v>
      </c>
      <c r="L782">
        <v>6.5661420000000001</v>
      </c>
      <c r="M782">
        <v>5.2946140000000002</v>
      </c>
    </row>
    <row r="783" spans="2:13" x14ac:dyDescent="0.25">
      <c r="B783">
        <v>5.2966069999999998</v>
      </c>
      <c r="C783">
        <v>6.567374</v>
      </c>
      <c r="D783">
        <v>7.8474700000000004</v>
      </c>
      <c r="E783">
        <v>9.1180509999999995</v>
      </c>
      <c r="F783">
        <v>10.401863000000001</v>
      </c>
      <c r="I783">
        <v>10.395629</v>
      </c>
      <c r="J783">
        <v>9.1182529999999993</v>
      </c>
      <c r="K783">
        <v>7.8454689999999996</v>
      </c>
      <c r="L783">
        <v>6.5661420000000001</v>
      </c>
      <c r="M783">
        <v>5.2946140000000002</v>
      </c>
    </row>
    <row r="784" spans="2:13" x14ac:dyDescent="0.25">
      <c r="B784">
        <v>5.2966069999999998</v>
      </c>
      <c r="C784">
        <v>6.567374</v>
      </c>
      <c r="D784">
        <v>7.8474700000000004</v>
      </c>
      <c r="E784">
        <v>9.1180509999999995</v>
      </c>
      <c r="F784">
        <v>10.401863000000001</v>
      </c>
      <c r="I784">
        <v>10.395629</v>
      </c>
      <c r="J784">
        <v>9.1182529999999993</v>
      </c>
      <c r="K784">
        <v>7.8454689999999996</v>
      </c>
      <c r="L784">
        <v>6.5661420000000001</v>
      </c>
      <c r="M784">
        <v>5.2946140000000002</v>
      </c>
    </row>
    <row r="785" spans="2:13" x14ac:dyDescent="0.25">
      <c r="B785">
        <v>5.2966069999999998</v>
      </c>
      <c r="C785">
        <v>6.567374</v>
      </c>
      <c r="D785">
        <v>7.8474700000000004</v>
      </c>
      <c r="E785">
        <v>9.1180509999999995</v>
      </c>
      <c r="F785">
        <v>10.401863000000001</v>
      </c>
      <c r="I785">
        <v>10.395629</v>
      </c>
      <c r="J785">
        <v>9.1182529999999993</v>
      </c>
      <c r="K785">
        <v>7.8454689999999996</v>
      </c>
      <c r="L785">
        <v>6.5661420000000001</v>
      </c>
      <c r="M785">
        <v>5.2946140000000002</v>
      </c>
    </row>
    <row r="786" spans="2:13" x14ac:dyDescent="0.25">
      <c r="B786">
        <v>5.2966069999999998</v>
      </c>
      <c r="C786">
        <v>6.567374</v>
      </c>
      <c r="D786">
        <v>7.8474700000000004</v>
      </c>
      <c r="E786">
        <v>9.1180509999999995</v>
      </c>
      <c r="F786">
        <v>10.401863000000001</v>
      </c>
      <c r="I786">
        <v>10.395629</v>
      </c>
      <c r="J786">
        <v>9.1182529999999993</v>
      </c>
      <c r="K786">
        <v>7.8454689999999996</v>
      </c>
      <c r="L786">
        <v>6.5661420000000001</v>
      </c>
      <c r="M786">
        <v>5.2946140000000002</v>
      </c>
    </row>
    <row r="787" spans="2:13" x14ac:dyDescent="0.25">
      <c r="B787">
        <v>5.2966069999999998</v>
      </c>
      <c r="C787">
        <v>6.567374</v>
      </c>
      <c r="D787">
        <v>7.8474700000000004</v>
      </c>
      <c r="E787">
        <v>9.1180509999999995</v>
      </c>
      <c r="F787">
        <v>10.401863000000001</v>
      </c>
      <c r="I787">
        <v>10.395629</v>
      </c>
      <c r="J787">
        <v>9.1182529999999993</v>
      </c>
      <c r="K787">
        <v>7.8454689999999996</v>
      </c>
      <c r="L787">
        <v>6.5661420000000001</v>
      </c>
      <c r="M787">
        <v>5.2946140000000002</v>
      </c>
    </row>
    <row r="788" spans="2:13" x14ac:dyDescent="0.25">
      <c r="B788">
        <v>5.2966069999999998</v>
      </c>
      <c r="C788">
        <v>6.567374</v>
      </c>
      <c r="D788">
        <v>7.8474700000000004</v>
      </c>
      <c r="E788">
        <v>9.1180509999999995</v>
      </c>
      <c r="F788">
        <v>10.401863000000001</v>
      </c>
      <c r="I788">
        <v>10.395629</v>
      </c>
      <c r="J788">
        <v>9.1182529999999993</v>
      </c>
      <c r="K788">
        <v>7.8454689999999996</v>
      </c>
      <c r="L788">
        <v>6.5661420000000001</v>
      </c>
      <c r="M788">
        <v>5.2946140000000002</v>
      </c>
    </row>
    <row r="789" spans="2:13" x14ac:dyDescent="0.25">
      <c r="B789">
        <v>5.2966069999999998</v>
      </c>
      <c r="C789">
        <v>6.567374</v>
      </c>
      <c r="D789">
        <v>7.8474700000000004</v>
      </c>
      <c r="E789">
        <v>9.1180509999999995</v>
      </c>
      <c r="F789">
        <v>10.401863000000001</v>
      </c>
      <c r="I789">
        <v>10.395629</v>
      </c>
      <c r="J789">
        <v>9.1182529999999993</v>
      </c>
      <c r="K789">
        <v>7.8454689999999996</v>
      </c>
      <c r="L789">
        <v>6.5661420000000001</v>
      </c>
      <c r="M789">
        <v>5.2946140000000002</v>
      </c>
    </row>
    <row r="790" spans="2:13" x14ac:dyDescent="0.25">
      <c r="B790">
        <v>5.2966069999999998</v>
      </c>
      <c r="C790">
        <v>6.567374</v>
      </c>
      <c r="D790">
        <v>7.8474700000000004</v>
      </c>
      <c r="E790">
        <v>9.1180509999999995</v>
      </c>
      <c r="F790">
        <v>10.401863000000001</v>
      </c>
      <c r="I790">
        <v>10.395629</v>
      </c>
      <c r="J790">
        <v>9.1182529999999993</v>
      </c>
      <c r="K790">
        <v>7.8454689999999996</v>
      </c>
      <c r="L790">
        <v>6.5661420000000001</v>
      </c>
      <c r="M790">
        <v>5.2946140000000002</v>
      </c>
    </row>
    <row r="791" spans="2:13" x14ac:dyDescent="0.25">
      <c r="B791">
        <v>5.2966069999999998</v>
      </c>
      <c r="C791">
        <v>6.567374</v>
      </c>
      <c r="D791">
        <v>7.8474700000000004</v>
      </c>
      <c r="E791">
        <v>9.1180509999999995</v>
      </c>
      <c r="F791">
        <v>10.401863000000001</v>
      </c>
      <c r="I791">
        <v>10.395629</v>
      </c>
      <c r="J791">
        <v>9.1182529999999993</v>
      </c>
      <c r="K791">
        <v>7.8454689999999996</v>
      </c>
      <c r="L791">
        <v>6.5661420000000001</v>
      </c>
      <c r="M791">
        <v>5.2946140000000002</v>
      </c>
    </row>
    <row r="792" spans="2:13" x14ac:dyDescent="0.25">
      <c r="B792">
        <v>5.2966069999999998</v>
      </c>
      <c r="C792">
        <v>6.567374</v>
      </c>
      <c r="D792">
        <v>7.8474700000000004</v>
      </c>
      <c r="E792">
        <v>9.1180509999999995</v>
      </c>
      <c r="F792">
        <v>10.401863000000001</v>
      </c>
      <c r="I792">
        <v>10.395629</v>
      </c>
      <c r="J792">
        <v>9.1182529999999993</v>
      </c>
      <c r="K792">
        <v>7.8454689999999996</v>
      </c>
      <c r="L792">
        <v>6.5661420000000001</v>
      </c>
      <c r="M792">
        <v>5.2946140000000002</v>
      </c>
    </row>
    <row r="793" spans="2:13" x14ac:dyDescent="0.25">
      <c r="B793">
        <v>5.2966069999999998</v>
      </c>
      <c r="C793">
        <v>6.567374</v>
      </c>
      <c r="D793">
        <v>7.8474700000000004</v>
      </c>
      <c r="E793">
        <v>9.1180509999999995</v>
      </c>
      <c r="F793">
        <v>10.401863000000001</v>
      </c>
      <c r="I793">
        <v>10.395629</v>
      </c>
      <c r="J793">
        <v>9.1182529999999993</v>
      </c>
      <c r="K793">
        <v>7.8454689999999996</v>
      </c>
      <c r="L793">
        <v>6.5661420000000001</v>
      </c>
      <c r="M793">
        <v>5.2946140000000002</v>
      </c>
    </row>
    <row r="794" spans="2:13" x14ac:dyDescent="0.25">
      <c r="B794">
        <v>5.2966069999999998</v>
      </c>
      <c r="C794">
        <v>6.567374</v>
      </c>
      <c r="D794">
        <v>7.8474700000000004</v>
      </c>
      <c r="E794">
        <v>9.1180509999999995</v>
      </c>
      <c r="F794">
        <v>10.401863000000001</v>
      </c>
      <c r="I794">
        <v>10.395629</v>
      </c>
      <c r="J794">
        <v>9.1182529999999993</v>
      </c>
      <c r="K794">
        <v>7.8454689999999996</v>
      </c>
      <c r="L794">
        <v>6.5661420000000001</v>
      </c>
      <c r="M794">
        <v>5.2946140000000002</v>
      </c>
    </row>
    <row r="795" spans="2:13" x14ac:dyDescent="0.25">
      <c r="B795">
        <v>5.2966069999999998</v>
      </c>
      <c r="C795">
        <v>6.567374</v>
      </c>
      <c r="D795">
        <v>7.8474700000000004</v>
      </c>
      <c r="E795">
        <v>9.1180509999999995</v>
      </c>
      <c r="F795">
        <v>10.401863000000001</v>
      </c>
      <c r="I795">
        <v>10.395629</v>
      </c>
      <c r="J795">
        <v>9.1182529999999993</v>
      </c>
      <c r="K795">
        <v>7.8454689999999996</v>
      </c>
      <c r="L795">
        <v>6.5661420000000001</v>
      </c>
      <c r="M795">
        <v>5.2946140000000002</v>
      </c>
    </row>
    <row r="796" spans="2:13" x14ac:dyDescent="0.25">
      <c r="B796">
        <v>5.2966069999999998</v>
      </c>
      <c r="C796">
        <v>6.567374</v>
      </c>
      <c r="D796">
        <v>7.8474700000000004</v>
      </c>
      <c r="E796">
        <v>9.1180509999999995</v>
      </c>
      <c r="F796">
        <v>10.401863000000001</v>
      </c>
      <c r="I796">
        <v>10.395629</v>
      </c>
      <c r="J796">
        <v>9.1182529999999993</v>
      </c>
      <c r="K796">
        <v>7.8454689999999996</v>
      </c>
      <c r="L796">
        <v>6.5661420000000001</v>
      </c>
      <c r="M796">
        <v>5.2946140000000002</v>
      </c>
    </row>
    <row r="797" spans="2:13" x14ac:dyDescent="0.25">
      <c r="B797">
        <v>5.2966069999999998</v>
      </c>
      <c r="C797">
        <v>6.567374</v>
      </c>
      <c r="D797">
        <v>7.8474700000000004</v>
      </c>
      <c r="E797">
        <v>9.1180509999999995</v>
      </c>
      <c r="F797">
        <v>10.401863000000001</v>
      </c>
      <c r="I797">
        <v>10.395629</v>
      </c>
      <c r="J797">
        <v>9.1182529999999993</v>
      </c>
      <c r="K797">
        <v>7.8454689999999996</v>
      </c>
      <c r="L797">
        <v>6.5661420000000001</v>
      </c>
      <c r="M797">
        <v>5.2946140000000002</v>
      </c>
    </row>
    <row r="798" spans="2:13" x14ac:dyDescent="0.25">
      <c r="B798">
        <v>5.2966069999999998</v>
      </c>
      <c r="C798">
        <v>6.567374</v>
      </c>
      <c r="D798">
        <v>7.8474700000000004</v>
      </c>
      <c r="E798">
        <v>9.1180509999999995</v>
      </c>
      <c r="F798">
        <v>10.401863000000001</v>
      </c>
      <c r="I798">
        <v>10.395629</v>
      </c>
      <c r="J798">
        <v>9.1182529999999993</v>
      </c>
      <c r="K798">
        <v>7.8454689999999996</v>
      </c>
      <c r="L798">
        <v>6.5661420000000001</v>
      </c>
      <c r="M798">
        <v>5.2946140000000002</v>
      </c>
    </row>
    <row r="799" spans="2:13" x14ac:dyDescent="0.25">
      <c r="B799">
        <v>5.2966069999999998</v>
      </c>
      <c r="C799">
        <v>6.567374</v>
      </c>
      <c r="D799">
        <v>7.8474700000000004</v>
      </c>
      <c r="E799">
        <v>9.1180509999999995</v>
      </c>
      <c r="F799">
        <v>10.401863000000001</v>
      </c>
      <c r="I799">
        <v>10.395629</v>
      </c>
      <c r="J799">
        <v>9.1182529999999993</v>
      </c>
      <c r="K799">
        <v>7.8454689999999996</v>
      </c>
      <c r="L799">
        <v>6.5661420000000001</v>
      </c>
      <c r="M799">
        <v>5.2946140000000002</v>
      </c>
    </row>
    <row r="800" spans="2:13" x14ac:dyDescent="0.25">
      <c r="B800">
        <v>5.2960510000000003</v>
      </c>
      <c r="C800">
        <v>6.5679639999999999</v>
      </c>
      <c r="D800">
        <v>7.8463500000000002</v>
      </c>
      <c r="E800">
        <v>9.1200600000000005</v>
      </c>
      <c r="F800">
        <v>10.395026</v>
      </c>
      <c r="I800">
        <v>10.404030000000001</v>
      </c>
      <c r="J800">
        <v>9.1246860000000005</v>
      </c>
      <c r="K800">
        <v>7.8460089999999996</v>
      </c>
      <c r="L800">
        <v>6.5667210000000003</v>
      </c>
      <c r="M800">
        <v>5.2951959999999998</v>
      </c>
    </row>
    <row r="801" spans="2:13" x14ac:dyDescent="0.25">
      <c r="B801">
        <v>5.2960510000000003</v>
      </c>
      <c r="C801">
        <v>6.5679639999999999</v>
      </c>
      <c r="D801">
        <v>7.8463500000000002</v>
      </c>
      <c r="E801">
        <v>9.1200600000000005</v>
      </c>
      <c r="F801">
        <v>10.395026</v>
      </c>
      <c r="I801">
        <v>10.404030000000001</v>
      </c>
      <c r="J801">
        <v>9.1246860000000005</v>
      </c>
      <c r="K801">
        <v>7.8460089999999996</v>
      </c>
      <c r="L801">
        <v>6.5667210000000003</v>
      </c>
      <c r="M801">
        <v>5.2951959999999998</v>
      </c>
    </row>
    <row r="802" spans="2:13" x14ac:dyDescent="0.25">
      <c r="B802">
        <v>5.2960510000000003</v>
      </c>
      <c r="C802">
        <v>6.5679639999999999</v>
      </c>
      <c r="D802">
        <v>7.8463500000000002</v>
      </c>
      <c r="E802">
        <v>9.1200600000000005</v>
      </c>
      <c r="F802">
        <v>10.395026</v>
      </c>
      <c r="I802">
        <v>10.404030000000001</v>
      </c>
      <c r="J802">
        <v>9.1246860000000005</v>
      </c>
      <c r="K802">
        <v>7.8460089999999996</v>
      </c>
      <c r="L802">
        <v>6.5667210000000003</v>
      </c>
      <c r="M802">
        <v>5.2951959999999998</v>
      </c>
    </row>
    <row r="803" spans="2:13" x14ac:dyDescent="0.25">
      <c r="B803">
        <v>5.2960510000000003</v>
      </c>
      <c r="C803">
        <v>6.5679639999999999</v>
      </c>
      <c r="D803">
        <v>7.8463500000000002</v>
      </c>
      <c r="E803">
        <v>9.1200600000000005</v>
      </c>
      <c r="F803">
        <v>10.395026</v>
      </c>
      <c r="I803">
        <v>10.404030000000001</v>
      </c>
      <c r="J803">
        <v>9.1246860000000005</v>
      </c>
      <c r="K803">
        <v>7.8460089999999996</v>
      </c>
      <c r="L803">
        <v>6.5667210000000003</v>
      </c>
      <c r="M803">
        <v>5.2951959999999998</v>
      </c>
    </row>
    <row r="804" spans="2:13" x14ac:dyDescent="0.25">
      <c r="B804">
        <v>5.2960510000000003</v>
      </c>
      <c r="C804">
        <v>6.5679639999999999</v>
      </c>
      <c r="D804">
        <v>7.8463500000000002</v>
      </c>
      <c r="E804">
        <v>9.1200600000000005</v>
      </c>
      <c r="F804">
        <v>10.395026</v>
      </c>
      <c r="I804">
        <v>10.404030000000001</v>
      </c>
      <c r="J804">
        <v>9.1246860000000005</v>
      </c>
      <c r="K804">
        <v>7.8460089999999996</v>
      </c>
      <c r="L804">
        <v>6.5667210000000003</v>
      </c>
      <c r="M804">
        <v>5.2951959999999998</v>
      </c>
    </row>
    <row r="805" spans="2:13" x14ac:dyDescent="0.25">
      <c r="B805">
        <v>5.2960510000000003</v>
      </c>
      <c r="C805">
        <v>6.5679639999999999</v>
      </c>
      <c r="D805">
        <v>7.8463500000000002</v>
      </c>
      <c r="E805">
        <v>9.1200600000000005</v>
      </c>
      <c r="F805">
        <v>10.395026</v>
      </c>
      <c r="I805">
        <v>10.404030000000001</v>
      </c>
      <c r="J805">
        <v>9.1246860000000005</v>
      </c>
      <c r="K805">
        <v>7.8460089999999996</v>
      </c>
      <c r="L805">
        <v>6.5667210000000003</v>
      </c>
      <c r="M805">
        <v>5.2951959999999998</v>
      </c>
    </row>
    <row r="806" spans="2:13" x14ac:dyDescent="0.25">
      <c r="B806">
        <v>5.2960510000000003</v>
      </c>
      <c r="C806">
        <v>6.5679639999999999</v>
      </c>
      <c r="D806">
        <v>7.8463500000000002</v>
      </c>
      <c r="E806">
        <v>9.1200600000000005</v>
      </c>
      <c r="F806">
        <v>10.395026</v>
      </c>
      <c r="I806">
        <v>10.404030000000001</v>
      </c>
      <c r="J806">
        <v>9.1246860000000005</v>
      </c>
      <c r="K806">
        <v>7.8460089999999996</v>
      </c>
      <c r="L806">
        <v>6.5667210000000003</v>
      </c>
      <c r="M806">
        <v>5.2951959999999998</v>
      </c>
    </row>
    <row r="807" spans="2:13" x14ac:dyDescent="0.25">
      <c r="B807">
        <v>5.2960510000000003</v>
      </c>
      <c r="C807">
        <v>6.5679639999999999</v>
      </c>
      <c r="D807">
        <v>7.8463500000000002</v>
      </c>
      <c r="E807">
        <v>9.1200600000000005</v>
      </c>
      <c r="F807">
        <v>10.395026</v>
      </c>
      <c r="I807">
        <v>10.404030000000001</v>
      </c>
      <c r="J807">
        <v>9.1246860000000005</v>
      </c>
      <c r="K807">
        <v>7.8460089999999996</v>
      </c>
      <c r="L807">
        <v>6.5667210000000003</v>
      </c>
      <c r="M807">
        <v>5.2951959999999998</v>
      </c>
    </row>
    <row r="808" spans="2:13" x14ac:dyDescent="0.25">
      <c r="B808">
        <v>5.2960510000000003</v>
      </c>
      <c r="C808">
        <v>6.5679639999999999</v>
      </c>
      <c r="D808">
        <v>7.8463500000000002</v>
      </c>
      <c r="E808">
        <v>9.1200600000000005</v>
      </c>
      <c r="F808">
        <v>10.395026</v>
      </c>
      <c r="I808">
        <v>10.404030000000001</v>
      </c>
      <c r="J808">
        <v>9.1246860000000005</v>
      </c>
      <c r="K808">
        <v>7.8460089999999996</v>
      </c>
      <c r="L808">
        <v>6.5667210000000003</v>
      </c>
      <c r="M808">
        <v>5.2951959999999998</v>
      </c>
    </row>
    <row r="809" spans="2:13" x14ac:dyDescent="0.25">
      <c r="B809">
        <v>5.2960510000000003</v>
      </c>
      <c r="C809">
        <v>6.5679639999999999</v>
      </c>
      <c r="D809">
        <v>7.8463500000000002</v>
      </c>
      <c r="E809">
        <v>9.1200600000000005</v>
      </c>
      <c r="F809">
        <v>10.395026</v>
      </c>
      <c r="I809">
        <v>10.404030000000001</v>
      </c>
      <c r="J809">
        <v>9.1246860000000005</v>
      </c>
      <c r="K809">
        <v>7.8460089999999996</v>
      </c>
      <c r="L809">
        <v>6.5667210000000003</v>
      </c>
      <c r="M809">
        <v>5.2951959999999998</v>
      </c>
    </row>
    <row r="810" spans="2:13" x14ac:dyDescent="0.25">
      <c r="B810">
        <v>5.2960510000000003</v>
      </c>
      <c r="C810">
        <v>6.5679639999999999</v>
      </c>
      <c r="D810">
        <v>7.8463500000000002</v>
      </c>
      <c r="E810">
        <v>9.1200600000000005</v>
      </c>
      <c r="F810">
        <v>10.395026</v>
      </c>
      <c r="I810">
        <v>10.404030000000001</v>
      </c>
      <c r="J810">
        <v>9.1246860000000005</v>
      </c>
      <c r="K810">
        <v>7.8460089999999996</v>
      </c>
      <c r="L810">
        <v>6.5667210000000003</v>
      </c>
      <c r="M810">
        <v>5.2951959999999998</v>
      </c>
    </row>
    <row r="811" spans="2:13" x14ac:dyDescent="0.25">
      <c r="B811">
        <v>5.2960510000000003</v>
      </c>
      <c r="C811">
        <v>6.5679639999999999</v>
      </c>
      <c r="D811">
        <v>7.8463500000000002</v>
      </c>
      <c r="E811">
        <v>9.1200600000000005</v>
      </c>
      <c r="F811">
        <v>10.395026</v>
      </c>
      <c r="I811">
        <v>10.404030000000001</v>
      </c>
      <c r="J811">
        <v>9.1246860000000005</v>
      </c>
      <c r="K811">
        <v>7.8460089999999996</v>
      </c>
      <c r="L811">
        <v>6.5667210000000003</v>
      </c>
      <c r="M811">
        <v>5.2951959999999998</v>
      </c>
    </row>
    <row r="812" spans="2:13" x14ac:dyDescent="0.25">
      <c r="B812">
        <v>5.2960510000000003</v>
      </c>
      <c r="C812">
        <v>6.5679639999999999</v>
      </c>
      <c r="D812">
        <v>7.8463500000000002</v>
      </c>
      <c r="E812">
        <v>9.1200600000000005</v>
      </c>
      <c r="F812">
        <v>10.395026</v>
      </c>
      <c r="I812">
        <v>10.404030000000001</v>
      </c>
      <c r="J812">
        <v>9.1246860000000005</v>
      </c>
      <c r="K812">
        <v>7.8460089999999996</v>
      </c>
      <c r="L812">
        <v>6.5667210000000003</v>
      </c>
      <c r="M812">
        <v>5.2951959999999998</v>
      </c>
    </row>
    <row r="813" spans="2:13" x14ac:dyDescent="0.25">
      <c r="B813">
        <v>5.2960510000000003</v>
      </c>
      <c r="C813">
        <v>6.5679639999999999</v>
      </c>
      <c r="D813">
        <v>7.8463500000000002</v>
      </c>
      <c r="E813">
        <v>9.1200600000000005</v>
      </c>
      <c r="F813">
        <v>10.395026</v>
      </c>
      <c r="I813">
        <v>10.404030000000001</v>
      </c>
      <c r="J813">
        <v>9.1246860000000005</v>
      </c>
      <c r="K813">
        <v>7.8460089999999996</v>
      </c>
      <c r="L813">
        <v>6.5667210000000003</v>
      </c>
      <c r="M813">
        <v>5.2951959999999998</v>
      </c>
    </row>
    <row r="814" spans="2:13" x14ac:dyDescent="0.25">
      <c r="B814">
        <v>5.2960510000000003</v>
      </c>
      <c r="C814">
        <v>6.5679639999999999</v>
      </c>
      <c r="D814">
        <v>7.8463500000000002</v>
      </c>
      <c r="E814">
        <v>9.1200600000000005</v>
      </c>
      <c r="F814">
        <v>10.395026</v>
      </c>
      <c r="I814">
        <v>10.404030000000001</v>
      </c>
      <c r="J814">
        <v>9.1246860000000005</v>
      </c>
      <c r="K814">
        <v>7.8460089999999996</v>
      </c>
      <c r="L814">
        <v>6.5667210000000003</v>
      </c>
      <c r="M814">
        <v>5.2951959999999998</v>
      </c>
    </row>
    <row r="815" spans="2:13" x14ac:dyDescent="0.25">
      <c r="B815">
        <v>5.2960510000000003</v>
      </c>
      <c r="C815">
        <v>6.5679639999999999</v>
      </c>
      <c r="D815">
        <v>7.8463500000000002</v>
      </c>
      <c r="E815">
        <v>9.1200600000000005</v>
      </c>
      <c r="F815">
        <v>10.395026</v>
      </c>
      <c r="I815">
        <v>10.404030000000001</v>
      </c>
      <c r="J815">
        <v>9.1246860000000005</v>
      </c>
      <c r="K815">
        <v>7.8460089999999996</v>
      </c>
      <c r="L815">
        <v>6.5667210000000003</v>
      </c>
      <c r="M815">
        <v>5.2951959999999998</v>
      </c>
    </row>
    <row r="816" spans="2:13" x14ac:dyDescent="0.25">
      <c r="B816">
        <v>5.2960510000000003</v>
      </c>
      <c r="C816">
        <v>6.5679639999999999</v>
      </c>
      <c r="D816">
        <v>7.8463500000000002</v>
      </c>
      <c r="E816">
        <v>9.1200600000000005</v>
      </c>
      <c r="F816">
        <v>10.395026</v>
      </c>
      <c r="I816">
        <v>10.404030000000001</v>
      </c>
      <c r="J816">
        <v>9.1246860000000005</v>
      </c>
      <c r="K816">
        <v>7.8460089999999996</v>
      </c>
      <c r="L816">
        <v>6.5667210000000003</v>
      </c>
      <c r="M816">
        <v>5.2951959999999998</v>
      </c>
    </row>
    <row r="817" spans="2:13" x14ac:dyDescent="0.25">
      <c r="B817">
        <v>5.2960510000000003</v>
      </c>
      <c r="C817">
        <v>6.5679639999999999</v>
      </c>
      <c r="D817">
        <v>7.8463500000000002</v>
      </c>
      <c r="E817">
        <v>9.1200600000000005</v>
      </c>
      <c r="F817">
        <v>10.395026</v>
      </c>
      <c r="I817">
        <v>10.404030000000001</v>
      </c>
      <c r="J817">
        <v>9.1246860000000005</v>
      </c>
      <c r="K817">
        <v>7.8460089999999996</v>
      </c>
      <c r="L817">
        <v>6.5667210000000003</v>
      </c>
      <c r="M817">
        <v>5.2951959999999998</v>
      </c>
    </row>
    <row r="818" spans="2:13" x14ac:dyDescent="0.25">
      <c r="B818">
        <v>5.2960510000000003</v>
      </c>
      <c r="C818">
        <v>6.5679639999999999</v>
      </c>
      <c r="D818">
        <v>7.8463500000000002</v>
      </c>
      <c r="E818">
        <v>9.1200600000000005</v>
      </c>
      <c r="F818">
        <v>10.395026</v>
      </c>
      <c r="I818">
        <v>10.404030000000001</v>
      </c>
      <c r="J818">
        <v>9.1246860000000005</v>
      </c>
      <c r="K818">
        <v>7.8460089999999996</v>
      </c>
      <c r="L818">
        <v>6.5667210000000003</v>
      </c>
      <c r="M818">
        <v>5.2951959999999998</v>
      </c>
    </row>
    <row r="819" spans="2:13" x14ac:dyDescent="0.25">
      <c r="B819">
        <v>5.2960510000000003</v>
      </c>
      <c r="C819">
        <v>6.5679639999999999</v>
      </c>
      <c r="D819">
        <v>7.8463500000000002</v>
      </c>
      <c r="E819">
        <v>9.1200600000000005</v>
      </c>
      <c r="F819">
        <v>10.395026</v>
      </c>
      <c r="I819">
        <v>10.404030000000001</v>
      </c>
      <c r="J819">
        <v>9.1246860000000005</v>
      </c>
      <c r="K819">
        <v>7.8460089999999996</v>
      </c>
      <c r="L819">
        <v>6.5667210000000003</v>
      </c>
      <c r="M819">
        <v>5.2951959999999998</v>
      </c>
    </row>
    <row r="820" spans="2:13" x14ac:dyDescent="0.25">
      <c r="B820">
        <v>5.2960510000000003</v>
      </c>
      <c r="C820">
        <v>6.5679639999999999</v>
      </c>
      <c r="D820">
        <v>7.8463500000000002</v>
      </c>
      <c r="E820">
        <v>9.1200600000000005</v>
      </c>
      <c r="F820">
        <v>10.395026</v>
      </c>
      <c r="I820">
        <v>10.404030000000001</v>
      </c>
      <c r="J820">
        <v>9.1246860000000005</v>
      </c>
      <c r="K820">
        <v>7.8460089999999996</v>
      </c>
      <c r="L820">
        <v>6.5667210000000003</v>
      </c>
      <c r="M820">
        <v>5.2951959999999998</v>
      </c>
    </row>
    <row r="821" spans="2:13" x14ac:dyDescent="0.25">
      <c r="B821">
        <v>5.2964599999999997</v>
      </c>
      <c r="C821">
        <v>6.5677070000000004</v>
      </c>
      <c r="D821">
        <v>7.8472790000000003</v>
      </c>
      <c r="E821">
        <v>9.1188330000000004</v>
      </c>
      <c r="F821">
        <v>10.394785000000001</v>
      </c>
      <c r="I821">
        <v>10.395823</v>
      </c>
      <c r="J821">
        <v>9.1258820000000007</v>
      </c>
      <c r="K821">
        <v>7.8454319999999997</v>
      </c>
      <c r="L821">
        <v>6.5670359999999999</v>
      </c>
      <c r="M821">
        <v>5.2960669999999999</v>
      </c>
    </row>
    <row r="822" spans="2:13" x14ac:dyDescent="0.25">
      <c r="B822">
        <v>5.2964599999999997</v>
      </c>
      <c r="C822">
        <v>6.5677070000000004</v>
      </c>
      <c r="D822">
        <v>7.8472790000000003</v>
      </c>
      <c r="E822">
        <v>9.1188330000000004</v>
      </c>
      <c r="F822">
        <v>10.394785000000001</v>
      </c>
      <c r="I822">
        <v>10.395823</v>
      </c>
      <c r="J822">
        <v>9.1258820000000007</v>
      </c>
      <c r="K822">
        <v>7.8454319999999997</v>
      </c>
      <c r="L822">
        <v>6.5670359999999999</v>
      </c>
      <c r="M822">
        <v>5.2960669999999999</v>
      </c>
    </row>
    <row r="823" spans="2:13" x14ac:dyDescent="0.25">
      <c r="B823">
        <v>5.2964599999999997</v>
      </c>
      <c r="C823">
        <v>6.5677070000000004</v>
      </c>
      <c r="D823">
        <v>7.8472790000000003</v>
      </c>
      <c r="E823">
        <v>9.1188330000000004</v>
      </c>
      <c r="F823">
        <v>10.394785000000001</v>
      </c>
      <c r="I823">
        <v>10.395823</v>
      </c>
      <c r="J823">
        <v>9.1258820000000007</v>
      </c>
      <c r="K823">
        <v>7.8454319999999997</v>
      </c>
      <c r="L823">
        <v>6.5670359999999999</v>
      </c>
      <c r="M823">
        <v>5.2960669999999999</v>
      </c>
    </row>
    <row r="824" spans="2:13" x14ac:dyDescent="0.25">
      <c r="B824">
        <v>5.2964599999999997</v>
      </c>
      <c r="C824">
        <v>6.5677070000000004</v>
      </c>
      <c r="D824">
        <v>7.8472790000000003</v>
      </c>
      <c r="E824">
        <v>9.1188330000000004</v>
      </c>
      <c r="F824">
        <v>10.394785000000001</v>
      </c>
      <c r="I824">
        <v>10.395823</v>
      </c>
      <c r="J824">
        <v>9.1258820000000007</v>
      </c>
      <c r="K824">
        <v>7.8454319999999997</v>
      </c>
      <c r="L824">
        <v>6.5670359999999999</v>
      </c>
      <c r="M824">
        <v>5.2960669999999999</v>
      </c>
    </row>
    <row r="825" spans="2:13" x14ac:dyDescent="0.25">
      <c r="B825">
        <v>5.2964599999999997</v>
      </c>
      <c r="C825">
        <v>6.5677070000000004</v>
      </c>
      <c r="D825">
        <v>7.8472790000000003</v>
      </c>
      <c r="E825">
        <v>9.1188330000000004</v>
      </c>
      <c r="F825">
        <v>10.394785000000001</v>
      </c>
      <c r="I825">
        <v>10.395823</v>
      </c>
      <c r="J825">
        <v>9.1258820000000007</v>
      </c>
      <c r="K825">
        <v>7.8454319999999997</v>
      </c>
      <c r="L825">
        <v>6.5670359999999999</v>
      </c>
      <c r="M825">
        <v>5.2960669999999999</v>
      </c>
    </row>
    <row r="826" spans="2:13" x14ac:dyDescent="0.25">
      <c r="B826">
        <v>5.2964599999999997</v>
      </c>
      <c r="C826">
        <v>6.5677070000000004</v>
      </c>
      <c r="D826">
        <v>7.8472790000000003</v>
      </c>
      <c r="E826">
        <v>9.1188330000000004</v>
      </c>
      <c r="F826">
        <v>10.394785000000001</v>
      </c>
      <c r="I826">
        <v>10.395823</v>
      </c>
      <c r="J826">
        <v>9.1258820000000007</v>
      </c>
      <c r="K826">
        <v>7.8454319999999997</v>
      </c>
      <c r="L826">
        <v>6.5670359999999999</v>
      </c>
      <c r="M826">
        <v>5.2960669999999999</v>
      </c>
    </row>
    <row r="827" spans="2:13" x14ac:dyDescent="0.25">
      <c r="B827">
        <v>5.2964599999999997</v>
      </c>
      <c r="C827">
        <v>6.5677070000000004</v>
      </c>
      <c r="D827">
        <v>7.8472790000000003</v>
      </c>
      <c r="E827">
        <v>9.1188330000000004</v>
      </c>
      <c r="F827">
        <v>10.394785000000001</v>
      </c>
      <c r="I827">
        <v>10.395823</v>
      </c>
      <c r="J827">
        <v>9.1258820000000007</v>
      </c>
      <c r="K827">
        <v>7.8454319999999997</v>
      </c>
      <c r="L827">
        <v>6.5670359999999999</v>
      </c>
      <c r="M827">
        <v>5.2960669999999999</v>
      </c>
    </row>
    <row r="828" spans="2:13" x14ac:dyDescent="0.25">
      <c r="B828">
        <v>5.2964599999999997</v>
      </c>
      <c r="C828">
        <v>6.5677070000000004</v>
      </c>
      <c r="D828">
        <v>7.8472790000000003</v>
      </c>
      <c r="E828">
        <v>9.1188330000000004</v>
      </c>
      <c r="F828">
        <v>10.394785000000001</v>
      </c>
      <c r="I828">
        <v>10.395823</v>
      </c>
      <c r="J828">
        <v>9.1258820000000007</v>
      </c>
      <c r="K828">
        <v>7.8454319999999997</v>
      </c>
      <c r="L828">
        <v>6.5670359999999999</v>
      </c>
      <c r="M828">
        <v>5.2960669999999999</v>
      </c>
    </row>
    <row r="829" spans="2:13" x14ac:dyDescent="0.25">
      <c r="B829">
        <v>5.2964599999999997</v>
      </c>
      <c r="C829">
        <v>6.5677070000000004</v>
      </c>
      <c r="D829">
        <v>7.8472790000000003</v>
      </c>
      <c r="E829">
        <v>9.1188330000000004</v>
      </c>
      <c r="F829">
        <v>10.394785000000001</v>
      </c>
      <c r="I829">
        <v>10.395823</v>
      </c>
      <c r="J829">
        <v>9.1258820000000007</v>
      </c>
      <c r="K829">
        <v>7.8454319999999997</v>
      </c>
      <c r="L829">
        <v>6.5670359999999999</v>
      </c>
      <c r="M829">
        <v>5.2960669999999999</v>
      </c>
    </row>
    <row r="830" spans="2:13" x14ac:dyDescent="0.25">
      <c r="B830">
        <v>5.2964599999999997</v>
      </c>
      <c r="C830">
        <v>6.5677070000000004</v>
      </c>
      <c r="D830">
        <v>7.8472790000000003</v>
      </c>
      <c r="E830">
        <v>9.1188330000000004</v>
      </c>
      <c r="F830">
        <v>10.394785000000001</v>
      </c>
      <c r="I830">
        <v>10.395823</v>
      </c>
      <c r="J830">
        <v>9.1258820000000007</v>
      </c>
      <c r="K830">
        <v>7.8454319999999997</v>
      </c>
      <c r="L830">
        <v>6.5670359999999999</v>
      </c>
      <c r="M830">
        <v>5.2960669999999999</v>
      </c>
    </row>
    <row r="831" spans="2:13" x14ac:dyDescent="0.25">
      <c r="B831">
        <v>5.2964599999999997</v>
      </c>
      <c r="C831">
        <v>6.5677070000000004</v>
      </c>
      <c r="D831">
        <v>7.8472790000000003</v>
      </c>
      <c r="E831">
        <v>9.1188330000000004</v>
      </c>
      <c r="F831">
        <v>10.394785000000001</v>
      </c>
      <c r="I831">
        <v>10.395823</v>
      </c>
      <c r="J831">
        <v>9.1258820000000007</v>
      </c>
      <c r="K831">
        <v>7.8454319999999997</v>
      </c>
      <c r="L831">
        <v>6.5670359999999999</v>
      </c>
      <c r="M831">
        <v>5.2960669999999999</v>
      </c>
    </row>
    <row r="832" spans="2:13" x14ac:dyDescent="0.25">
      <c r="B832">
        <v>5.2964599999999997</v>
      </c>
      <c r="C832">
        <v>6.5677070000000004</v>
      </c>
      <c r="D832">
        <v>7.8472790000000003</v>
      </c>
      <c r="E832">
        <v>9.1188330000000004</v>
      </c>
      <c r="F832">
        <v>10.394785000000001</v>
      </c>
      <c r="I832">
        <v>10.395823</v>
      </c>
      <c r="J832">
        <v>9.1258820000000007</v>
      </c>
      <c r="K832">
        <v>7.8454319999999997</v>
      </c>
      <c r="L832">
        <v>6.5670359999999999</v>
      </c>
      <c r="M832">
        <v>5.2960669999999999</v>
      </c>
    </row>
    <row r="833" spans="2:13" x14ac:dyDescent="0.25">
      <c r="B833">
        <v>5.2964599999999997</v>
      </c>
      <c r="C833">
        <v>6.5677070000000004</v>
      </c>
      <c r="D833">
        <v>7.8472790000000003</v>
      </c>
      <c r="E833">
        <v>9.1188330000000004</v>
      </c>
      <c r="F833">
        <v>10.394785000000001</v>
      </c>
      <c r="I833">
        <v>10.395823</v>
      </c>
      <c r="J833">
        <v>9.1258820000000007</v>
      </c>
      <c r="K833">
        <v>7.8454319999999997</v>
      </c>
      <c r="L833">
        <v>6.5670359999999999</v>
      </c>
      <c r="M833">
        <v>5.2960669999999999</v>
      </c>
    </row>
    <row r="834" spans="2:13" x14ac:dyDescent="0.25">
      <c r="B834">
        <v>5.2964599999999997</v>
      </c>
      <c r="C834">
        <v>6.5677070000000004</v>
      </c>
      <c r="D834">
        <v>7.8472790000000003</v>
      </c>
      <c r="E834">
        <v>9.1188330000000004</v>
      </c>
      <c r="F834">
        <v>10.394785000000001</v>
      </c>
      <c r="I834">
        <v>10.395823</v>
      </c>
      <c r="J834">
        <v>9.1258820000000007</v>
      </c>
      <c r="K834">
        <v>7.8454319999999997</v>
      </c>
      <c r="L834">
        <v>6.5670359999999999</v>
      </c>
      <c r="M834">
        <v>5.2960669999999999</v>
      </c>
    </row>
    <row r="835" spans="2:13" x14ac:dyDescent="0.25">
      <c r="B835">
        <v>5.2964599999999997</v>
      </c>
      <c r="C835">
        <v>6.5677070000000004</v>
      </c>
      <c r="D835">
        <v>7.8472790000000003</v>
      </c>
      <c r="E835">
        <v>9.1188330000000004</v>
      </c>
      <c r="F835">
        <v>10.394785000000001</v>
      </c>
      <c r="I835">
        <v>10.395823</v>
      </c>
      <c r="J835">
        <v>9.1258820000000007</v>
      </c>
      <c r="K835">
        <v>7.8454319999999997</v>
      </c>
      <c r="L835">
        <v>6.5670359999999999</v>
      </c>
      <c r="M835">
        <v>5.2960669999999999</v>
      </c>
    </row>
    <row r="836" spans="2:13" x14ac:dyDescent="0.25">
      <c r="B836">
        <v>5.2964599999999997</v>
      </c>
      <c r="C836">
        <v>6.5677070000000004</v>
      </c>
      <c r="D836">
        <v>7.8472790000000003</v>
      </c>
      <c r="E836">
        <v>9.1188330000000004</v>
      </c>
      <c r="F836">
        <v>10.394785000000001</v>
      </c>
      <c r="I836">
        <v>10.395823</v>
      </c>
      <c r="J836">
        <v>9.1258820000000007</v>
      </c>
      <c r="K836">
        <v>7.8454319999999997</v>
      </c>
      <c r="L836">
        <v>6.5670359999999999</v>
      </c>
      <c r="M836">
        <v>5.2960669999999999</v>
      </c>
    </row>
    <row r="837" spans="2:13" x14ac:dyDescent="0.25">
      <c r="B837">
        <v>5.2964599999999997</v>
      </c>
      <c r="C837">
        <v>6.5677070000000004</v>
      </c>
      <c r="D837">
        <v>7.8472790000000003</v>
      </c>
      <c r="E837">
        <v>9.1188330000000004</v>
      </c>
      <c r="F837">
        <v>10.394785000000001</v>
      </c>
      <c r="I837">
        <v>10.395823</v>
      </c>
      <c r="J837">
        <v>9.1258820000000007</v>
      </c>
      <c r="K837">
        <v>7.8454319999999997</v>
      </c>
      <c r="L837">
        <v>6.5670359999999999</v>
      </c>
      <c r="M837">
        <v>5.2960669999999999</v>
      </c>
    </row>
    <row r="838" spans="2:13" x14ac:dyDescent="0.25">
      <c r="B838">
        <v>5.2964599999999997</v>
      </c>
      <c r="C838">
        <v>6.5677070000000004</v>
      </c>
      <c r="D838">
        <v>7.8472790000000003</v>
      </c>
      <c r="E838">
        <v>9.1188330000000004</v>
      </c>
      <c r="F838">
        <v>10.394785000000001</v>
      </c>
      <c r="I838">
        <v>10.395823</v>
      </c>
      <c r="J838">
        <v>9.1258820000000007</v>
      </c>
      <c r="K838">
        <v>7.8454319999999997</v>
      </c>
      <c r="L838">
        <v>6.5670359999999999</v>
      </c>
      <c r="M838">
        <v>5.2960669999999999</v>
      </c>
    </row>
    <row r="839" spans="2:13" x14ac:dyDescent="0.25">
      <c r="B839">
        <v>5.2964599999999997</v>
      </c>
      <c r="C839">
        <v>6.5677070000000004</v>
      </c>
      <c r="D839">
        <v>7.8472790000000003</v>
      </c>
      <c r="E839">
        <v>9.1188330000000004</v>
      </c>
      <c r="F839">
        <v>10.394785000000001</v>
      </c>
      <c r="I839">
        <v>10.395823</v>
      </c>
      <c r="J839">
        <v>9.1258820000000007</v>
      </c>
      <c r="K839">
        <v>7.8454319999999997</v>
      </c>
      <c r="L839">
        <v>6.5670359999999999</v>
      </c>
      <c r="M839">
        <v>5.2960669999999999</v>
      </c>
    </row>
    <row r="840" spans="2:13" x14ac:dyDescent="0.25">
      <c r="B840">
        <v>5.2964599999999997</v>
      </c>
      <c r="C840">
        <v>6.5677070000000004</v>
      </c>
      <c r="D840">
        <v>7.8472790000000003</v>
      </c>
      <c r="E840">
        <v>9.1188330000000004</v>
      </c>
      <c r="F840">
        <v>10.394785000000001</v>
      </c>
      <c r="I840">
        <v>10.395823</v>
      </c>
      <c r="J840">
        <v>9.1258820000000007</v>
      </c>
      <c r="K840">
        <v>7.8454319999999997</v>
      </c>
      <c r="L840">
        <v>6.5670359999999999</v>
      </c>
      <c r="M840">
        <v>5.2960669999999999</v>
      </c>
    </row>
    <row r="841" spans="2:13" x14ac:dyDescent="0.25">
      <c r="B841">
        <v>5.2964599999999997</v>
      </c>
      <c r="C841">
        <v>6.5677070000000004</v>
      </c>
      <c r="D841">
        <v>7.8472790000000003</v>
      </c>
      <c r="E841">
        <v>9.1188330000000004</v>
      </c>
      <c r="F841">
        <v>10.394785000000001</v>
      </c>
      <c r="I841">
        <v>10.395823</v>
      </c>
      <c r="J841">
        <v>9.1258820000000007</v>
      </c>
      <c r="K841">
        <v>7.8454319999999997</v>
      </c>
      <c r="L841">
        <v>6.5670359999999999</v>
      </c>
      <c r="M841">
        <v>5.2960669999999999</v>
      </c>
    </row>
    <row r="842" spans="2:13" x14ac:dyDescent="0.25">
      <c r="B842">
        <v>5.2957130000000001</v>
      </c>
      <c r="C842">
        <v>6.567482</v>
      </c>
      <c r="D842">
        <v>7.8468669999999996</v>
      </c>
      <c r="E842">
        <v>9.1242169999999998</v>
      </c>
      <c r="F842">
        <v>10.402225</v>
      </c>
      <c r="I842">
        <v>10.395758000000001</v>
      </c>
      <c r="J842">
        <v>9.1255469999999992</v>
      </c>
      <c r="K842">
        <v>7.845186</v>
      </c>
      <c r="L842">
        <v>6.5664930000000004</v>
      </c>
      <c r="M842">
        <v>5.2958309999999997</v>
      </c>
    </row>
    <row r="843" spans="2:13" x14ac:dyDescent="0.25">
      <c r="B843">
        <v>5.2957130000000001</v>
      </c>
      <c r="C843">
        <v>6.567482</v>
      </c>
      <c r="D843">
        <v>7.8468669999999996</v>
      </c>
      <c r="E843">
        <v>9.1242169999999998</v>
      </c>
      <c r="F843">
        <v>10.402225</v>
      </c>
      <c r="I843">
        <v>10.395758000000001</v>
      </c>
      <c r="J843">
        <v>9.1255469999999992</v>
      </c>
      <c r="K843">
        <v>7.845186</v>
      </c>
      <c r="L843">
        <v>6.5664930000000004</v>
      </c>
      <c r="M843">
        <v>5.2958309999999997</v>
      </c>
    </row>
    <row r="844" spans="2:13" x14ac:dyDescent="0.25">
      <c r="B844">
        <v>5.2957130000000001</v>
      </c>
      <c r="C844">
        <v>6.567482</v>
      </c>
      <c r="D844">
        <v>7.8468669999999996</v>
      </c>
      <c r="E844">
        <v>9.1242169999999998</v>
      </c>
      <c r="F844">
        <v>10.402225</v>
      </c>
      <c r="I844">
        <v>10.395758000000001</v>
      </c>
      <c r="J844">
        <v>9.1255469999999992</v>
      </c>
      <c r="K844">
        <v>7.845186</v>
      </c>
      <c r="L844">
        <v>6.5664930000000004</v>
      </c>
      <c r="M844">
        <v>5.2958309999999997</v>
      </c>
    </row>
    <row r="845" spans="2:13" x14ac:dyDescent="0.25">
      <c r="B845">
        <v>5.2957130000000001</v>
      </c>
      <c r="C845">
        <v>6.567482</v>
      </c>
      <c r="D845">
        <v>7.8468669999999996</v>
      </c>
      <c r="E845">
        <v>9.1242169999999998</v>
      </c>
      <c r="F845">
        <v>10.402225</v>
      </c>
      <c r="I845">
        <v>10.395758000000001</v>
      </c>
      <c r="J845">
        <v>9.1255469999999992</v>
      </c>
      <c r="K845">
        <v>7.845186</v>
      </c>
      <c r="L845">
        <v>6.5664930000000004</v>
      </c>
      <c r="M845">
        <v>5.2958309999999997</v>
      </c>
    </row>
    <row r="846" spans="2:13" x14ac:dyDescent="0.25">
      <c r="B846">
        <v>5.2957130000000001</v>
      </c>
      <c r="C846">
        <v>6.567482</v>
      </c>
      <c r="D846">
        <v>7.8468669999999996</v>
      </c>
      <c r="E846">
        <v>9.1242169999999998</v>
      </c>
      <c r="F846">
        <v>10.402225</v>
      </c>
      <c r="I846">
        <v>10.395758000000001</v>
      </c>
      <c r="J846">
        <v>9.1255469999999992</v>
      </c>
      <c r="K846">
        <v>7.845186</v>
      </c>
      <c r="L846">
        <v>6.5664930000000004</v>
      </c>
      <c r="M846">
        <v>5.2958309999999997</v>
      </c>
    </row>
    <row r="847" spans="2:13" x14ac:dyDescent="0.25">
      <c r="B847">
        <v>5.2957130000000001</v>
      </c>
      <c r="C847">
        <v>6.567482</v>
      </c>
      <c r="D847">
        <v>7.8468669999999996</v>
      </c>
      <c r="E847">
        <v>9.1242169999999998</v>
      </c>
      <c r="F847">
        <v>10.402225</v>
      </c>
      <c r="I847">
        <v>10.395758000000001</v>
      </c>
      <c r="J847">
        <v>9.1255469999999992</v>
      </c>
      <c r="K847">
        <v>7.845186</v>
      </c>
      <c r="L847">
        <v>6.5664930000000004</v>
      </c>
      <c r="M847">
        <v>5.2958309999999997</v>
      </c>
    </row>
    <row r="848" spans="2:13" x14ac:dyDescent="0.25">
      <c r="B848">
        <v>5.2957130000000001</v>
      </c>
      <c r="C848">
        <v>6.567482</v>
      </c>
      <c r="D848">
        <v>7.8468669999999996</v>
      </c>
      <c r="E848">
        <v>9.1242169999999998</v>
      </c>
      <c r="F848">
        <v>10.402225</v>
      </c>
      <c r="I848">
        <v>10.395758000000001</v>
      </c>
      <c r="J848">
        <v>9.1255469999999992</v>
      </c>
      <c r="K848">
        <v>7.845186</v>
      </c>
      <c r="L848">
        <v>6.5664930000000004</v>
      </c>
      <c r="M848">
        <v>5.2958309999999997</v>
      </c>
    </row>
    <row r="849" spans="2:13" x14ac:dyDescent="0.25">
      <c r="B849">
        <v>5.2957130000000001</v>
      </c>
      <c r="C849">
        <v>6.567482</v>
      </c>
      <c r="D849">
        <v>7.8468669999999996</v>
      </c>
      <c r="E849">
        <v>9.1242169999999998</v>
      </c>
      <c r="F849">
        <v>10.402225</v>
      </c>
      <c r="I849">
        <v>10.395758000000001</v>
      </c>
      <c r="J849">
        <v>9.1255469999999992</v>
      </c>
      <c r="K849">
        <v>7.845186</v>
      </c>
      <c r="L849">
        <v>6.5664930000000004</v>
      </c>
      <c r="M849">
        <v>5.2958309999999997</v>
      </c>
    </row>
    <row r="850" spans="2:13" x14ac:dyDescent="0.25">
      <c r="B850">
        <v>5.2957130000000001</v>
      </c>
      <c r="C850">
        <v>6.567482</v>
      </c>
      <c r="D850">
        <v>7.8468669999999996</v>
      </c>
      <c r="E850">
        <v>9.1242169999999998</v>
      </c>
      <c r="F850">
        <v>10.402225</v>
      </c>
      <c r="I850">
        <v>10.395758000000001</v>
      </c>
      <c r="J850">
        <v>9.1255469999999992</v>
      </c>
      <c r="K850">
        <v>7.845186</v>
      </c>
      <c r="L850">
        <v>6.5664930000000004</v>
      </c>
      <c r="M850">
        <v>5.2958309999999997</v>
      </c>
    </row>
    <row r="851" spans="2:13" x14ac:dyDescent="0.25">
      <c r="B851">
        <v>5.2957130000000001</v>
      </c>
      <c r="C851">
        <v>6.567482</v>
      </c>
      <c r="D851">
        <v>7.8468669999999996</v>
      </c>
      <c r="E851">
        <v>9.1242169999999998</v>
      </c>
      <c r="F851">
        <v>10.402225</v>
      </c>
      <c r="I851">
        <v>10.395758000000001</v>
      </c>
      <c r="J851">
        <v>9.1255469999999992</v>
      </c>
      <c r="K851">
        <v>7.845186</v>
      </c>
      <c r="L851">
        <v>6.5664930000000004</v>
      </c>
      <c r="M851">
        <v>5.2958309999999997</v>
      </c>
    </row>
    <row r="852" spans="2:13" x14ac:dyDescent="0.25">
      <c r="B852">
        <v>5.2957130000000001</v>
      </c>
      <c r="C852">
        <v>6.567482</v>
      </c>
      <c r="D852">
        <v>7.8468669999999996</v>
      </c>
      <c r="E852">
        <v>9.1242169999999998</v>
      </c>
      <c r="F852">
        <v>10.402225</v>
      </c>
      <c r="I852">
        <v>10.395758000000001</v>
      </c>
      <c r="J852">
        <v>9.1255469999999992</v>
      </c>
      <c r="K852">
        <v>7.845186</v>
      </c>
      <c r="L852">
        <v>6.5664930000000004</v>
      </c>
      <c r="M852">
        <v>5.2958309999999997</v>
      </c>
    </row>
    <row r="853" spans="2:13" x14ac:dyDescent="0.25">
      <c r="B853">
        <v>5.2957130000000001</v>
      </c>
      <c r="C853">
        <v>6.567482</v>
      </c>
      <c r="D853">
        <v>7.8468669999999996</v>
      </c>
      <c r="E853">
        <v>9.1242169999999998</v>
      </c>
      <c r="F853">
        <v>10.402225</v>
      </c>
      <c r="I853">
        <v>10.395758000000001</v>
      </c>
      <c r="J853">
        <v>9.1255469999999992</v>
      </c>
      <c r="K853">
        <v>7.845186</v>
      </c>
      <c r="L853">
        <v>6.5664930000000004</v>
      </c>
      <c r="M853">
        <v>5.2958309999999997</v>
      </c>
    </row>
    <row r="854" spans="2:13" x14ac:dyDescent="0.25">
      <c r="B854">
        <v>5.2957130000000001</v>
      </c>
      <c r="C854">
        <v>6.567482</v>
      </c>
      <c r="D854">
        <v>7.8468669999999996</v>
      </c>
      <c r="E854">
        <v>9.1242169999999998</v>
      </c>
      <c r="F854">
        <v>10.402225</v>
      </c>
      <c r="I854">
        <v>10.395758000000001</v>
      </c>
      <c r="J854">
        <v>9.1255469999999992</v>
      </c>
      <c r="K854">
        <v>7.845186</v>
      </c>
      <c r="L854">
        <v>6.5664930000000004</v>
      </c>
      <c r="M854">
        <v>5.2958309999999997</v>
      </c>
    </row>
    <row r="855" spans="2:13" x14ac:dyDescent="0.25">
      <c r="B855">
        <v>5.2957130000000001</v>
      </c>
      <c r="C855">
        <v>6.567482</v>
      </c>
      <c r="D855">
        <v>7.8468669999999996</v>
      </c>
      <c r="E855">
        <v>9.1242169999999998</v>
      </c>
      <c r="F855">
        <v>10.402225</v>
      </c>
      <c r="I855">
        <v>10.395758000000001</v>
      </c>
      <c r="J855">
        <v>9.1255469999999992</v>
      </c>
      <c r="K855">
        <v>7.845186</v>
      </c>
      <c r="L855">
        <v>6.5664930000000004</v>
      </c>
      <c r="M855">
        <v>5.2958309999999997</v>
      </c>
    </row>
    <row r="856" spans="2:13" x14ac:dyDescent="0.25">
      <c r="B856">
        <v>5.2957130000000001</v>
      </c>
      <c r="C856">
        <v>6.567482</v>
      </c>
      <c r="D856">
        <v>7.8468669999999996</v>
      </c>
      <c r="E856">
        <v>9.1242169999999998</v>
      </c>
      <c r="F856">
        <v>10.402225</v>
      </c>
      <c r="I856">
        <v>10.395758000000001</v>
      </c>
      <c r="J856">
        <v>9.1255469999999992</v>
      </c>
      <c r="K856">
        <v>7.845186</v>
      </c>
      <c r="L856">
        <v>6.5664930000000004</v>
      </c>
      <c r="M856">
        <v>5.2958309999999997</v>
      </c>
    </row>
    <row r="857" spans="2:13" x14ac:dyDescent="0.25">
      <c r="B857">
        <v>5.2957130000000001</v>
      </c>
      <c r="C857">
        <v>6.567482</v>
      </c>
      <c r="D857">
        <v>7.8468669999999996</v>
      </c>
      <c r="E857">
        <v>9.1242169999999998</v>
      </c>
      <c r="F857">
        <v>10.402225</v>
      </c>
      <c r="I857">
        <v>10.395758000000001</v>
      </c>
      <c r="J857">
        <v>9.1255469999999992</v>
      </c>
      <c r="K857">
        <v>7.845186</v>
      </c>
      <c r="L857">
        <v>6.5664930000000004</v>
      </c>
      <c r="M857">
        <v>5.2958309999999997</v>
      </c>
    </row>
    <row r="858" spans="2:13" x14ac:dyDescent="0.25">
      <c r="B858">
        <v>5.2957130000000001</v>
      </c>
      <c r="C858">
        <v>6.567482</v>
      </c>
      <c r="D858">
        <v>7.8468669999999996</v>
      </c>
      <c r="E858">
        <v>9.1242169999999998</v>
      </c>
      <c r="F858">
        <v>10.402225</v>
      </c>
      <c r="I858">
        <v>10.395758000000001</v>
      </c>
      <c r="J858">
        <v>9.1255469999999992</v>
      </c>
      <c r="K858">
        <v>7.845186</v>
      </c>
      <c r="L858">
        <v>6.5664930000000004</v>
      </c>
      <c r="M858">
        <v>5.2958309999999997</v>
      </c>
    </row>
    <row r="859" spans="2:13" x14ac:dyDescent="0.25">
      <c r="B859">
        <v>5.2957130000000001</v>
      </c>
      <c r="C859">
        <v>6.567482</v>
      </c>
      <c r="D859">
        <v>7.8468669999999996</v>
      </c>
      <c r="E859">
        <v>9.1242169999999998</v>
      </c>
      <c r="F859">
        <v>10.402225</v>
      </c>
      <c r="I859">
        <v>10.395758000000001</v>
      </c>
      <c r="J859">
        <v>9.1255469999999992</v>
      </c>
      <c r="K859">
        <v>7.845186</v>
      </c>
      <c r="L859">
        <v>6.5664930000000004</v>
      </c>
      <c r="M859">
        <v>5.2958309999999997</v>
      </c>
    </row>
    <row r="860" spans="2:13" x14ac:dyDescent="0.25">
      <c r="B860">
        <v>5.2957130000000001</v>
      </c>
      <c r="C860">
        <v>6.567482</v>
      </c>
      <c r="D860">
        <v>7.8468669999999996</v>
      </c>
      <c r="E860">
        <v>9.1242169999999998</v>
      </c>
      <c r="F860">
        <v>10.402225</v>
      </c>
      <c r="I860">
        <v>10.395758000000001</v>
      </c>
      <c r="J860">
        <v>9.1255469999999992</v>
      </c>
      <c r="K860">
        <v>7.845186</v>
      </c>
      <c r="L860">
        <v>6.5664930000000004</v>
      </c>
      <c r="M860">
        <v>5.2958309999999997</v>
      </c>
    </row>
    <row r="861" spans="2:13" x14ac:dyDescent="0.25">
      <c r="B861">
        <v>5.2957130000000001</v>
      </c>
      <c r="C861">
        <v>6.567482</v>
      </c>
      <c r="D861">
        <v>7.8468669999999996</v>
      </c>
      <c r="E861">
        <v>9.1242169999999998</v>
      </c>
      <c r="F861">
        <v>10.402225</v>
      </c>
      <c r="I861">
        <v>10.395758000000001</v>
      </c>
      <c r="J861">
        <v>9.1255469999999992</v>
      </c>
      <c r="K861">
        <v>7.845186</v>
      </c>
      <c r="L861">
        <v>6.5664930000000004</v>
      </c>
      <c r="M861">
        <v>5.2958309999999997</v>
      </c>
    </row>
    <row r="862" spans="2:13" x14ac:dyDescent="0.25">
      <c r="B862">
        <v>5.2957130000000001</v>
      </c>
      <c r="C862">
        <v>6.567482</v>
      </c>
      <c r="D862">
        <v>7.8468669999999996</v>
      </c>
      <c r="E862">
        <v>9.1242169999999998</v>
      </c>
      <c r="F862">
        <v>10.402225</v>
      </c>
      <c r="I862">
        <v>10.395758000000001</v>
      </c>
      <c r="J862">
        <v>9.1255469999999992</v>
      </c>
      <c r="K862">
        <v>7.845186</v>
      </c>
      <c r="L862">
        <v>6.5664930000000004</v>
      </c>
      <c r="M862">
        <v>5.2958309999999997</v>
      </c>
    </row>
    <row r="863" spans="2:13" x14ac:dyDescent="0.25">
      <c r="B863">
        <v>5.2972729999999997</v>
      </c>
      <c r="C863">
        <v>6.5670909999999996</v>
      </c>
      <c r="D863">
        <v>7.8471679999999999</v>
      </c>
      <c r="E863">
        <v>9.1210070000000005</v>
      </c>
      <c r="F863">
        <v>10.397258000000001</v>
      </c>
      <c r="I863">
        <v>10.395915</v>
      </c>
      <c r="J863">
        <v>9.1201570000000007</v>
      </c>
      <c r="K863">
        <v>7.845021</v>
      </c>
      <c r="L863">
        <v>6.5676420000000002</v>
      </c>
      <c r="M863">
        <v>5.2953640000000002</v>
      </c>
    </row>
    <row r="864" spans="2:13" x14ac:dyDescent="0.25">
      <c r="B864">
        <v>5.2972729999999997</v>
      </c>
      <c r="C864">
        <v>6.5670909999999996</v>
      </c>
      <c r="D864">
        <v>7.8471679999999999</v>
      </c>
      <c r="E864">
        <v>9.1210070000000005</v>
      </c>
      <c r="F864">
        <v>10.397258000000001</v>
      </c>
      <c r="I864">
        <v>10.395915</v>
      </c>
      <c r="J864">
        <v>9.1201570000000007</v>
      </c>
      <c r="K864">
        <v>7.845021</v>
      </c>
      <c r="L864">
        <v>6.5676420000000002</v>
      </c>
      <c r="M864">
        <v>5.2953640000000002</v>
      </c>
    </row>
    <row r="865" spans="2:13" x14ac:dyDescent="0.25">
      <c r="B865">
        <v>5.2972729999999997</v>
      </c>
      <c r="C865">
        <v>6.5670909999999996</v>
      </c>
      <c r="D865">
        <v>7.8471679999999999</v>
      </c>
      <c r="E865">
        <v>9.1210070000000005</v>
      </c>
      <c r="F865">
        <v>10.397258000000001</v>
      </c>
      <c r="I865">
        <v>10.395915</v>
      </c>
      <c r="J865">
        <v>9.1201570000000007</v>
      </c>
      <c r="K865">
        <v>7.845021</v>
      </c>
      <c r="L865">
        <v>6.5676420000000002</v>
      </c>
      <c r="M865">
        <v>5.2953640000000002</v>
      </c>
    </row>
    <row r="866" spans="2:13" x14ac:dyDescent="0.25">
      <c r="B866">
        <v>5.2972729999999997</v>
      </c>
      <c r="C866">
        <v>6.5670909999999996</v>
      </c>
      <c r="D866">
        <v>7.8471679999999999</v>
      </c>
      <c r="E866">
        <v>9.1210070000000005</v>
      </c>
      <c r="F866">
        <v>10.397258000000001</v>
      </c>
      <c r="I866">
        <v>10.395915</v>
      </c>
      <c r="J866">
        <v>9.1201570000000007</v>
      </c>
      <c r="K866">
        <v>7.845021</v>
      </c>
      <c r="L866">
        <v>6.5676420000000002</v>
      </c>
      <c r="M866">
        <v>5.2953640000000002</v>
      </c>
    </row>
    <row r="867" spans="2:13" x14ac:dyDescent="0.25">
      <c r="B867">
        <v>5.2972729999999997</v>
      </c>
      <c r="C867">
        <v>6.5670909999999996</v>
      </c>
      <c r="D867">
        <v>7.8471679999999999</v>
      </c>
      <c r="E867">
        <v>9.1210070000000005</v>
      </c>
      <c r="F867">
        <v>10.397258000000001</v>
      </c>
      <c r="I867">
        <v>10.395915</v>
      </c>
      <c r="J867">
        <v>9.1201570000000007</v>
      </c>
      <c r="K867">
        <v>7.845021</v>
      </c>
      <c r="L867">
        <v>6.5676420000000002</v>
      </c>
      <c r="M867">
        <v>5.2953640000000002</v>
      </c>
    </row>
    <row r="868" spans="2:13" x14ac:dyDescent="0.25">
      <c r="B868">
        <v>5.2972729999999997</v>
      </c>
      <c r="C868">
        <v>6.5670909999999996</v>
      </c>
      <c r="D868">
        <v>7.8471679999999999</v>
      </c>
      <c r="E868">
        <v>9.1210070000000005</v>
      </c>
      <c r="F868">
        <v>10.397258000000001</v>
      </c>
      <c r="I868">
        <v>10.395915</v>
      </c>
      <c r="J868">
        <v>9.1201570000000007</v>
      </c>
      <c r="K868">
        <v>7.845021</v>
      </c>
      <c r="L868">
        <v>6.5676420000000002</v>
      </c>
      <c r="M868">
        <v>5.2953640000000002</v>
      </c>
    </row>
    <row r="869" spans="2:13" x14ac:dyDescent="0.25">
      <c r="B869">
        <v>5.2972729999999997</v>
      </c>
      <c r="C869">
        <v>6.5670909999999996</v>
      </c>
      <c r="D869">
        <v>7.8471679999999999</v>
      </c>
      <c r="E869">
        <v>9.1210070000000005</v>
      </c>
      <c r="F869">
        <v>10.397258000000001</v>
      </c>
      <c r="I869">
        <v>10.395915</v>
      </c>
      <c r="J869">
        <v>9.1201570000000007</v>
      </c>
      <c r="K869">
        <v>7.845021</v>
      </c>
      <c r="L869">
        <v>6.5676420000000002</v>
      </c>
      <c r="M869">
        <v>5.2953640000000002</v>
      </c>
    </row>
    <row r="870" spans="2:13" x14ac:dyDescent="0.25">
      <c r="B870">
        <v>5.2972729999999997</v>
      </c>
      <c r="C870">
        <v>6.5670909999999996</v>
      </c>
      <c r="D870">
        <v>7.8471679999999999</v>
      </c>
      <c r="E870">
        <v>9.1210070000000005</v>
      </c>
      <c r="F870">
        <v>10.397258000000001</v>
      </c>
      <c r="I870">
        <v>10.395915</v>
      </c>
      <c r="J870">
        <v>9.1201570000000007</v>
      </c>
      <c r="K870">
        <v>7.845021</v>
      </c>
      <c r="L870">
        <v>6.5676420000000002</v>
      </c>
      <c r="M870">
        <v>5.2953640000000002</v>
      </c>
    </row>
    <row r="871" spans="2:13" x14ac:dyDescent="0.25">
      <c r="B871">
        <v>5.2972729999999997</v>
      </c>
      <c r="C871">
        <v>6.5670909999999996</v>
      </c>
      <c r="D871">
        <v>7.8471679999999999</v>
      </c>
      <c r="E871">
        <v>9.1210070000000005</v>
      </c>
      <c r="F871">
        <v>10.397258000000001</v>
      </c>
      <c r="I871">
        <v>10.395915</v>
      </c>
      <c r="J871">
        <v>9.1201570000000007</v>
      </c>
      <c r="K871">
        <v>7.845021</v>
      </c>
      <c r="L871">
        <v>6.5676420000000002</v>
      </c>
      <c r="M871">
        <v>5.2953640000000002</v>
      </c>
    </row>
    <row r="872" spans="2:13" x14ac:dyDescent="0.25">
      <c r="B872">
        <v>5.2972729999999997</v>
      </c>
      <c r="C872">
        <v>6.5670909999999996</v>
      </c>
      <c r="D872">
        <v>7.8471679999999999</v>
      </c>
      <c r="E872">
        <v>9.1210070000000005</v>
      </c>
      <c r="F872">
        <v>10.397258000000001</v>
      </c>
      <c r="I872">
        <v>10.395915</v>
      </c>
      <c r="J872">
        <v>9.1201570000000007</v>
      </c>
      <c r="K872">
        <v>7.845021</v>
      </c>
      <c r="L872">
        <v>6.5676420000000002</v>
      </c>
      <c r="M872">
        <v>5.2953640000000002</v>
      </c>
    </row>
    <row r="873" spans="2:13" x14ac:dyDescent="0.25">
      <c r="B873">
        <v>5.2972729999999997</v>
      </c>
      <c r="C873">
        <v>6.5670909999999996</v>
      </c>
      <c r="D873">
        <v>7.8471679999999999</v>
      </c>
      <c r="E873">
        <v>9.1210070000000005</v>
      </c>
      <c r="F873">
        <v>10.397258000000001</v>
      </c>
      <c r="I873">
        <v>10.395915</v>
      </c>
      <c r="J873">
        <v>9.1201570000000007</v>
      </c>
      <c r="K873">
        <v>7.845021</v>
      </c>
      <c r="L873">
        <v>6.5676420000000002</v>
      </c>
      <c r="M873">
        <v>5.2953640000000002</v>
      </c>
    </row>
    <row r="874" spans="2:13" x14ac:dyDescent="0.25">
      <c r="B874">
        <v>5.2972729999999997</v>
      </c>
      <c r="C874">
        <v>6.5670909999999996</v>
      </c>
      <c r="D874">
        <v>7.8471679999999999</v>
      </c>
      <c r="E874">
        <v>9.1210070000000005</v>
      </c>
      <c r="F874">
        <v>10.397258000000001</v>
      </c>
      <c r="I874">
        <v>10.395915</v>
      </c>
      <c r="J874">
        <v>9.1201570000000007</v>
      </c>
      <c r="K874">
        <v>7.845021</v>
      </c>
      <c r="L874">
        <v>6.5676420000000002</v>
      </c>
      <c r="M874">
        <v>5.2953640000000002</v>
      </c>
    </row>
    <row r="875" spans="2:13" x14ac:dyDescent="0.25">
      <c r="B875">
        <v>5.2972729999999997</v>
      </c>
      <c r="C875">
        <v>6.5670909999999996</v>
      </c>
      <c r="D875">
        <v>7.8471679999999999</v>
      </c>
      <c r="E875">
        <v>9.1210070000000005</v>
      </c>
      <c r="F875">
        <v>10.397258000000001</v>
      </c>
      <c r="I875">
        <v>10.395915</v>
      </c>
      <c r="J875">
        <v>9.1201570000000007</v>
      </c>
      <c r="K875">
        <v>7.845021</v>
      </c>
      <c r="L875">
        <v>6.5676420000000002</v>
      </c>
      <c r="M875">
        <v>5.2953640000000002</v>
      </c>
    </row>
    <row r="876" spans="2:13" x14ac:dyDescent="0.25">
      <c r="B876">
        <v>5.2972729999999997</v>
      </c>
      <c r="C876">
        <v>6.5670909999999996</v>
      </c>
      <c r="D876">
        <v>7.8471679999999999</v>
      </c>
      <c r="E876">
        <v>9.1210070000000005</v>
      </c>
      <c r="F876">
        <v>10.397258000000001</v>
      </c>
      <c r="I876">
        <v>10.395915</v>
      </c>
      <c r="J876">
        <v>9.1201570000000007</v>
      </c>
      <c r="K876">
        <v>7.845021</v>
      </c>
      <c r="L876">
        <v>6.5676420000000002</v>
      </c>
      <c r="M876">
        <v>5.2953640000000002</v>
      </c>
    </row>
    <row r="877" spans="2:13" x14ac:dyDescent="0.25">
      <c r="B877">
        <v>5.2972729999999997</v>
      </c>
      <c r="C877">
        <v>6.5670909999999996</v>
      </c>
      <c r="D877">
        <v>7.8471679999999999</v>
      </c>
      <c r="E877">
        <v>9.1210070000000005</v>
      </c>
      <c r="F877">
        <v>10.397258000000001</v>
      </c>
      <c r="I877">
        <v>10.395915</v>
      </c>
      <c r="J877">
        <v>9.1201570000000007</v>
      </c>
      <c r="K877">
        <v>7.845021</v>
      </c>
      <c r="L877">
        <v>6.5676420000000002</v>
      </c>
      <c r="M877">
        <v>5.2953640000000002</v>
      </c>
    </row>
    <row r="878" spans="2:13" x14ac:dyDescent="0.25">
      <c r="B878">
        <v>5.2972729999999997</v>
      </c>
      <c r="C878">
        <v>6.5670909999999996</v>
      </c>
      <c r="D878">
        <v>7.8471679999999999</v>
      </c>
      <c r="E878">
        <v>9.1210070000000005</v>
      </c>
      <c r="F878">
        <v>10.397258000000001</v>
      </c>
      <c r="I878">
        <v>10.395915</v>
      </c>
      <c r="J878">
        <v>9.1201570000000007</v>
      </c>
      <c r="K878">
        <v>7.845021</v>
      </c>
      <c r="L878">
        <v>6.5676420000000002</v>
      </c>
      <c r="M878">
        <v>5.2953640000000002</v>
      </c>
    </row>
    <row r="879" spans="2:13" x14ac:dyDescent="0.25">
      <c r="B879">
        <v>5.2972729999999997</v>
      </c>
      <c r="C879">
        <v>6.5670909999999996</v>
      </c>
      <c r="D879">
        <v>7.8471679999999999</v>
      </c>
      <c r="E879">
        <v>9.1210070000000005</v>
      </c>
      <c r="F879">
        <v>10.397258000000001</v>
      </c>
      <c r="I879">
        <v>10.395915</v>
      </c>
      <c r="J879">
        <v>9.1201570000000007</v>
      </c>
      <c r="K879">
        <v>7.845021</v>
      </c>
      <c r="L879">
        <v>6.5676420000000002</v>
      </c>
      <c r="M879">
        <v>5.2953640000000002</v>
      </c>
    </row>
    <row r="880" spans="2:13" x14ac:dyDescent="0.25">
      <c r="B880">
        <v>5.2972729999999997</v>
      </c>
      <c r="C880">
        <v>6.5670909999999996</v>
      </c>
      <c r="D880">
        <v>7.8471679999999999</v>
      </c>
      <c r="E880">
        <v>9.1210070000000005</v>
      </c>
      <c r="F880">
        <v>10.397258000000001</v>
      </c>
      <c r="I880">
        <v>10.395915</v>
      </c>
      <c r="J880">
        <v>9.1201570000000007</v>
      </c>
      <c r="K880">
        <v>7.845021</v>
      </c>
      <c r="L880">
        <v>6.5676420000000002</v>
      </c>
      <c r="M880">
        <v>5.2953640000000002</v>
      </c>
    </row>
    <row r="881" spans="2:13" x14ac:dyDescent="0.25">
      <c r="B881">
        <v>5.2972729999999997</v>
      </c>
      <c r="C881">
        <v>6.5670909999999996</v>
      </c>
      <c r="D881">
        <v>7.8471679999999999</v>
      </c>
      <c r="E881">
        <v>9.1210070000000005</v>
      </c>
      <c r="F881">
        <v>10.397258000000001</v>
      </c>
      <c r="I881">
        <v>10.395915</v>
      </c>
      <c r="J881">
        <v>9.1201570000000007</v>
      </c>
      <c r="K881">
        <v>7.845021</v>
      </c>
      <c r="L881">
        <v>6.5676420000000002</v>
      </c>
      <c r="M881">
        <v>5.2953640000000002</v>
      </c>
    </row>
    <row r="882" spans="2:13" x14ac:dyDescent="0.25">
      <c r="B882">
        <v>5.2972729999999997</v>
      </c>
      <c r="C882">
        <v>6.5670909999999996</v>
      </c>
      <c r="D882">
        <v>7.8471679999999999</v>
      </c>
      <c r="E882">
        <v>9.1210070000000005</v>
      </c>
      <c r="F882">
        <v>10.397258000000001</v>
      </c>
      <c r="I882">
        <v>10.395915</v>
      </c>
      <c r="J882">
        <v>9.1201570000000007</v>
      </c>
      <c r="K882">
        <v>7.845021</v>
      </c>
      <c r="L882">
        <v>6.5676420000000002</v>
      </c>
      <c r="M882">
        <v>5.2953640000000002</v>
      </c>
    </row>
    <row r="883" spans="2:13" x14ac:dyDescent="0.25">
      <c r="B883">
        <v>5.2972729999999997</v>
      </c>
      <c r="C883">
        <v>6.5670909999999996</v>
      </c>
      <c r="D883">
        <v>7.8471679999999999</v>
      </c>
      <c r="E883">
        <v>9.1210070000000005</v>
      </c>
      <c r="F883">
        <v>10.397258000000001</v>
      </c>
      <c r="I883">
        <v>10.395915</v>
      </c>
      <c r="J883">
        <v>9.1201570000000007</v>
      </c>
      <c r="K883">
        <v>7.845021</v>
      </c>
      <c r="L883">
        <v>6.5676420000000002</v>
      </c>
      <c r="M883">
        <v>5.2953640000000002</v>
      </c>
    </row>
    <row r="884" spans="2:13" x14ac:dyDescent="0.25">
      <c r="B884">
        <v>5.296284</v>
      </c>
      <c r="C884">
        <v>6.5674000000000001</v>
      </c>
      <c r="D884">
        <v>7.8473470000000001</v>
      </c>
      <c r="E884">
        <v>9.1253159999999998</v>
      </c>
      <c r="F884">
        <v>10.395398999999999</v>
      </c>
      <c r="I884">
        <v>10.395792</v>
      </c>
      <c r="J884">
        <v>9.1254679999999997</v>
      </c>
      <c r="K884">
        <v>7.8449650000000002</v>
      </c>
      <c r="L884">
        <v>6.5669360000000001</v>
      </c>
      <c r="M884">
        <v>5.2953530000000004</v>
      </c>
    </row>
    <row r="885" spans="2:13" x14ac:dyDescent="0.25">
      <c r="B885">
        <v>5.296284</v>
      </c>
      <c r="C885">
        <v>6.5674000000000001</v>
      </c>
      <c r="D885">
        <v>7.8473470000000001</v>
      </c>
      <c r="E885">
        <v>9.1253159999999998</v>
      </c>
      <c r="F885">
        <v>10.395398999999999</v>
      </c>
      <c r="I885">
        <v>10.395792</v>
      </c>
      <c r="J885">
        <v>9.1254679999999997</v>
      </c>
      <c r="K885">
        <v>7.8449650000000002</v>
      </c>
      <c r="L885">
        <v>6.5669360000000001</v>
      </c>
      <c r="M885">
        <v>5.2953530000000004</v>
      </c>
    </row>
    <row r="886" spans="2:13" x14ac:dyDescent="0.25">
      <c r="B886">
        <v>5.296284</v>
      </c>
      <c r="C886">
        <v>6.5674000000000001</v>
      </c>
      <c r="D886">
        <v>7.8473470000000001</v>
      </c>
      <c r="E886">
        <v>9.1253159999999998</v>
      </c>
      <c r="F886">
        <v>10.395398999999999</v>
      </c>
      <c r="I886">
        <v>10.395792</v>
      </c>
      <c r="J886">
        <v>9.1254679999999997</v>
      </c>
      <c r="K886">
        <v>7.8449650000000002</v>
      </c>
      <c r="L886">
        <v>6.5669360000000001</v>
      </c>
      <c r="M886">
        <v>5.2953530000000004</v>
      </c>
    </row>
    <row r="887" spans="2:13" x14ac:dyDescent="0.25">
      <c r="B887">
        <v>5.296284</v>
      </c>
      <c r="C887">
        <v>6.5674000000000001</v>
      </c>
      <c r="D887">
        <v>7.8473470000000001</v>
      </c>
      <c r="E887">
        <v>9.1253159999999998</v>
      </c>
      <c r="F887">
        <v>10.395398999999999</v>
      </c>
      <c r="I887">
        <v>10.395792</v>
      </c>
      <c r="J887">
        <v>9.1254679999999997</v>
      </c>
      <c r="K887">
        <v>7.8449650000000002</v>
      </c>
      <c r="L887">
        <v>6.5669360000000001</v>
      </c>
      <c r="M887">
        <v>5.2953530000000004</v>
      </c>
    </row>
    <row r="888" spans="2:13" x14ac:dyDescent="0.25">
      <c r="B888">
        <v>5.296284</v>
      </c>
      <c r="C888">
        <v>6.5674000000000001</v>
      </c>
      <c r="D888">
        <v>7.8473470000000001</v>
      </c>
      <c r="E888">
        <v>9.1253159999999998</v>
      </c>
      <c r="F888">
        <v>10.395398999999999</v>
      </c>
      <c r="I888">
        <v>10.395792</v>
      </c>
      <c r="J888">
        <v>9.1254679999999997</v>
      </c>
      <c r="K888">
        <v>7.8449650000000002</v>
      </c>
      <c r="L888">
        <v>6.5669360000000001</v>
      </c>
      <c r="M888">
        <v>5.2953530000000004</v>
      </c>
    </row>
    <row r="889" spans="2:13" x14ac:dyDescent="0.25">
      <c r="B889">
        <v>5.296284</v>
      </c>
      <c r="C889">
        <v>6.5674000000000001</v>
      </c>
      <c r="D889">
        <v>7.8473470000000001</v>
      </c>
      <c r="E889">
        <v>9.1253159999999998</v>
      </c>
      <c r="F889">
        <v>10.395398999999999</v>
      </c>
      <c r="I889">
        <v>10.395792</v>
      </c>
      <c r="J889">
        <v>9.1254679999999997</v>
      </c>
      <c r="K889">
        <v>7.8449650000000002</v>
      </c>
      <c r="L889">
        <v>6.5669360000000001</v>
      </c>
      <c r="M889">
        <v>5.2953530000000004</v>
      </c>
    </row>
    <row r="890" spans="2:13" x14ac:dyDescent="0.25">
      <c r="B890">
        <v>5.296284</v>
      </c>
      <c r="C890">
        <v>6.5674000000000001</v>
      </c>
      <c r="D890">
        <v>7.8473470000000001</v>
      </c>
      <c r="E890">
        <v>9.1253159999999998</v>
      </c>
      <c r="F890">
        <v>10.395398999999999</v>
      </c>
      <c r="I890">
        <v>10.395792</v>
      </c>
      <c r="J890">
        <v>9.1254679999999997</v>
      </c>
      <c r="K890">
        <v>7.8449650000000002</v>
      </c>
      <c r="L890">
        <v>6.5669360000000001</v>
      </c>
      <c r="M890">
        <v>5.2953530000000004</v>
      </c>
    </row>
    <row r="891" spans="2:13" x14ac:dyDescent="0.25">
      <c r="B891">
        <v>5.296284</v>
      </c>
      <c r="C891">
        <v>6.5674000000000001</v>
      </c>
      <c r="D891">
        <v>7.8473470000000001</v>
      </c>
      <c r="E891">
        <v>9.1253159999999998</v>
      </c>
      <c r="F891">
        <v>10.395398999999999</v>
      </c>
      <c r="I891">
        <v>10.395792</v>
      </c>
      <c r="J891">
        <v>9.1254679999999997</v>
      </c>
      <c r="K891">
        <v>7.8449650000000002</v>
      </c>
      <c r="L891">
        <v>6.5669360000000001</v>
      </c>
      <c r="M891">
        <v>5.2953530000000004</v>
      </c>
    </row>
    <row r="892" spans="2:13" x14ac:dyDescent="0.25">
      <c r="B892">
        <v>5.296284</v>
      </c>
      <c r="C892">
        <v>6.5674000000000001</v>
      </c>
      <c r="D892">
        <v>7.8473470000000001</v>
      </c>
      <c r="E892">
        <v>9.1253159999999998</v>
      </c>
      <c r="F892">
        <v>10.395398999999999</v>
      </c>
      <c r="I892">
        <v>10.395792</v>
      </c>
      <c r="J892">
        <v>9.1254679999999997</v>
      </c>
      <c r="K892">
        <v>7.8449650000000002</v>
      </c>
      <c r="L892">
        <v>6.5669360000000001</v>
      </c>
      <c r="M892">
        <v>5.2953530000000004</v>
      </c>
    </row>
    <row r="893" spans="2:13" x14ac:dyDescent="0.25">
      <c r="B893">
        <v>5.296284</v>
      </c>
      <c r="C893">
        <v>6.5674000000000001</v>
      </c>
      <c r="D893">
        <v>7.8473470000000001</v>
      </c>
      <c r="E893">
        <v>9.1253159999999998</v>
      </c>
      <c r="F893">
        <v>10.395398999999999</v>
      </c>
      <c r="I893">
        <v>10.395792</v>
      </c>
      <c r="J893">
        <v>9.1254679999999997</v>
      </c>
      <c r="K893">
        <v>7.8449650000000002</v>
      </c>
      <c r="L893">
        <v>6.5669360000000001</v>
      </c>
      <c r="M893">
        <v>5.2953530000000004</v>
      </c>
    </row>
    <row r="894" spans="2:13" x14ac:dyDescent="0.25">
      <c r="B894">
        <v>5.296284</v>
      </c>
      <c r="C894">
        <v>6.5674000000000001</v>
      </c>
      <c r="D894">
        <v>7.8473470000000001</v>
      </c>
      <c r="E894">
        <v>9.1253159999999998</v>
      </c>
      <c r="F894">
        <v>10.395398999999999</v>
      </c>
      <c r="I894">
        <v>10.395792</v>
      </c>
      <c r="J894">
        <v>9.1254679999999997</v>
      </c>
      <c r="K894">
        <v>7.8449650000000002</v>
      </c>
      <c r="L894">
        <v>6.5669360000000001</v>
      </c>
      <c r="M894">
        <v>5.2953530000000004</v>
      </c>
    </row>
    <row r="895" spans="2:13" x14ac:dyDescent="0.25">
      <c r="B895">
        <v>5.296284</v>
      </c>
      <c r="C895">
        <v>6.5674000000000001</v>
      </c>
      <c r="D895">
        <v>7.8473470000000001</v>
      </c>
      <c r="E895">
        <v>9.1253159999999998</v>
      </c>
      <c r="F895">
        <v>10.395398999999999</v>
      </c>
      <c r="I895">
        <v>10.395792</v>
      </c>
      <c r="J895">
        <v>9.1254679999999997</v>
      </c>
      <c r="K895">
        <v>7.8449650000000002</v>
      </c>
      <c r="L895">
        <v>6.5669360000000001</v>
      </c>
      <c r="M895">
        <v>5.2953530000000004</v>
      </c>
    </row>
    <row r="896" spans="2:13" x14ac:dyDescent="0.25">
      <c r="B896">
        <v>5.296284</v>
      </c>
      <c r="C896">
        <v>6.5674000000000001</v>
      </c>
      <c r="D896">
        <v>7.8473470000000001</v>
      </c>
      <c r="E896">
        <v>9.1253159999999998</v>
      </c>
      <c r="F896">
        <v>10.395398999999999</v>
      </c>
      <c r="I896">
        <v>10.395792</v>
      </c>
      <c r="J896">
        <v>9.1254679999999997</v>
      </c>
      <c r="K896">
        <v>7.8449650000000002</v>
      </c>
      <c r="L896">
        <v>6.5669360000000001</v>
      </c>
      <c r="M896">
        <v>5.2953530000000004</v>
      </c>
    </row>
    <row r="897" spans="2:13" x14ac:dyDescent="0.25">
      <c r="B897">
        <v>5.296284</v>
      </c>
      <c r="C897">
        <v>6.5674000000000001</v>
      </c>
      <c r="D897">
        <v>7.8473470000000001</v>
      </c>
      <c r="E897">
        <v>9.1253159999999998</v>
      </c>
      <c r="F897">
        <v>10.395398999999999</v>
      </c>
      <c r="I897">
        <v>10.395792</v>
      </c>
      <c r="J897">
        <v>9.1254679999999997</v>
      </c>
      <c r="K897">
        <v>7.8449650000000002</v>
      </c>
      <c r="L897">
        <v>6.5669360000000001</v>
      </c>
      <c r="M897">
        <v>5.2953530000000004</v>
      </c>
    </row>
    <row r="898" spans="2:13" x14ac:dyDescent="0.25">
      <c r="B898">
        <v>5.296284</v>
      </c>
      <c r="C898">
        <v>6.5674000000000001</v>
      </c>
      <c r="D898">
        <v>7.8473470000000001</v>
      </c>
      <c r="E898">
        <v>9.1253159999999998</v>
      </c>
      <c r="F898">
        <v>10.395398999999999</v>
      </c>
      <c r="I898">
        <v>10.395792</v>
      </c>
      <c r="J898">
        <v>9.1254679999999997</v>
      </c>
      <c r="K898">
        <v>7.8449650000000002</v>
      </c>
      <c r="L898">
        <v>6.5669360000000001</v>
      </c>
      <c r="M898">
        <v>5.2953530000000004</v>
      </c>
    </row>
    <row r="899" spans="2:13" x14ac:dyDescent="0.25">
      <c r="B899">
        <v>5.296284</v>
      </c>
      <c r="C899">
        <v>6.5674000000000001</v>
      </c>
      <c r="D899">
        <v>7.8473470000000001</v>
      </c>
      <c r="E899">
        <v>9.1253159999999998</v>
      </c>
      <c r="F899">
        <v>10.395398999999999</v>
      </c>
      <c r="I899">
        <v>10.395792</v>
      </c>
      <c r="J899">
        <v>9.1254679999999997</v>
      </c>
      <c r="K899">
        <v>7.8449650000000002</v>
      </c>
      <c r="L899">
        <v>6.5669360000000001</v>
      </c>
      <c r="M899">
        <v>5.2953530000000004</v>
      </c>
    </row>
    <row r="900" spans="2:13" x14ac:dyDescent="0.25">
      <c r="B900">
        <v>5.296284</v>
      </c>
      <c r="C900">
        <v>6.5674000000000001</v>
      </c>
      <c r="D900">
        <v>7.8473470000000001</v>
      </c>
      <c r="E900">
        <v>9.1253159999999998</v>
      </c>
      <c r="F900">
        <v>10.395398999999999</v>
      </c>
      <c r="I900">
        <v>10.395792</v>
      </c>
      <c r="J900">
        <v>9.1254679999999997</v>
      </c>
      <c r="K900">
        <v>7.8449650000000002</v>
      </c>
      <c r="L900">
        <v>6.5669360000000001</v>
      </c>
      <c r="M900">
        <v>5.2953530000000004</v>
      </c>
    </row>
    <row r="901" spans="2:13" x14ac:dyDescent="0.25">
      <c r="B901">
        <v>5.296284</v>
      </c>
      <c r="C901">
        <v>6.5674000000000001</v>
      </c>
      <c r="D901">
        <v>7.8473470000000001</v>
      </c>
      <c r="E901">
        <v>9.1253159999999998</v>
      </c>
      <c r="F901">
        <v>10.395398999999999</v>
      </c>
      <c r="I901">
        <v>10.395792</v>
      </c>
      <c r="J901">
        <v>9.1254679999999997</v>
      </c>
      <c r="K901">
        <v>7.8449650000000002</v>
      </c>
      <c r="L901">
        <v>6.5669360000000001</v>
      </c>
      <c r="M901">
        <v>5.2953530000000004</v>
      </c>
    </row>
    <row r="902" spans="2:13" x14ac:dyDescent="0.25">
      <c r="B902">
        <v>5.296284</v>
      </c>
      <c r="C902">
        <v>6.5674000000000001</v>
      </c>
      <c r="D902">
        <v>7.8473470000000001</v>
      </c>
      <c r="E902">
        <v>9.1253159999999998</v>
      </c>
      <c r="F902">
        <v>10.395398999999999</v>
      </c>
      <c r="I902">
        <v>10.395792</v>
      </c>
      <c r="J902">
        <v>9.1254679999999997</v>
      </c>
      <c r="K902">
        <v>7.8449650000000002</v>
      </c>
      <c r="L902">
        <v>6.5669360000000001</v>
      </c>
      <c r="M902">
        <v>5.2953530000000004</v>
      </c>
    </row>
    <row r="903" spans="2:13" x14ac:dyDescent="0.25">
      <c r="B903">
        <v>5.296284</v>
      </c>
      <c r="C903">
        <v>6.5674000000000001</v>
      </c>
      <c r="D903">
        <v>7.8473470000000001</v>
      </c>
      <c r="E903">
        <v>9.1253159999999998</v>
      </c>
      <c r="F903">
        <v>10.395398999999999</v>
      </c>
      <c r="I903">
        <v>10.395792</v>
      </c>
      <c r="J903">
        <v>9.1254679999999997</v>
      </c>
      <c r="K903">
        <v>7.8449650000000002</v>
      </c>
      <c r="L903">
        <v>6.5669360000000001</v>
      </c>
      <c r="M903">
        <v>5.2953530000000004</v>
      </c>
    </row>
    <row r="904" spans="2:13" x14ac:dyDescent="0.25">
      <c r="B904">
        <v>5.296284</v>
      </c>
      <c r="C904">
        <v>6.5674000000000001</v>
      </c>
      <c r="D904">
        <v>7.8473470000000001</v>
      </c>
      <c r="E904">
        <v>9.1253159999999998</v>
      </c>
      <c r="F904">
        <v>10.395398999999999</v>
      </c>
      <c r="I904">
        <v>10.395792</v>
      </c>
      <c r="J904">
        <v>9.1254679999999997</v>
      </c>
      <c r="K904">
        <v>7.8449650000000002</v>
      </c>
      <c r="L904">
        <v>6.5669360000000001</v>
      </c>
      <c r="M904">
        <v>5.2953530000000004</v>
      </c>
    </row>
    <row r="905" spans="2:13" x14ac:dyDescent="0.25">
      <c r="B905">
        <v>5.2977109999999996</v>
      </c>
      <c r="C905">
        <v>6.5681789999999998</v>
      </c>
      <c r="D905">
        <v>7.8479660000000004</v>
      </c>
      <c r="E905">
        <v>9.1238100000000006</v>
      </c>
      <c r="F905">
        <v>10.396886</v>
      </c>
      <c r="I905">
        <v>10.395204</v>
      </c>
      <c r="J905">
        <v>9.1176630000000003</v>
      </c>
      <c r="K905">
        <v>7.844913</v>
      </c>
      <c r="L905">
        <v>6.5673089999999998</v>
      </c>
      <c r="M905">
        <v>5.2949419999999998</v>
      </c>
    </row>
    <row r="906" spans="2:13" x14ac:dyDescent="0.25">
      <c r="B906">
        <v>5.2977109999999996</v>
      </c>
      <c r="C906">
        <v>6.5681789999999998</v>
      </c>
      <c r="D906">
        <v>7.8479660000000004</v>
      </c>
      <c r="E906">
        <v>9.1238100000000006</v>
      </c>
      <c r="F906">
        <v>10.396886</v>
      </c>
      <c r="I906">
        <v>10.395204</v>
      </c>
      <c r="J906">
        <v>9.1176630000000003</v>
      </c>
      <c r="K906">
        <v>7.844913</v>
      </c>
      <c r="L906">
        <v>6.5673089999999998</v>
      </c>
      <c r="M906">
        <v>5.2949419999999998</v>
      </c>
    </row>
    <row r="907" spans="2:13" x14ac:dyDescent="0.25">
      <c r="B907">
        <v>5.2977109999999996</v>
      </c>
      <c r="C907">
        <v>6.5681789999999998</v>
      </c>
      <c r="D907">
        <v>7.8479660000000004</v>
      </c>
      <c r="E907">
        <v>9.1238100000000006</v>
      </c>
      <c r="F907">
        <v>10.396886</v>
      </c>
      <c r="I907">
        <v>10.395204</v>
      </c>
      <c r="J907">
        <v>9.1176630000000003</v>
      </c>
      <c r="K907">
        <v>7.844913</v>
      </c>
      <c r="L907">
        <v>6.5673089999999998</v>
      </c>
      <c r="M907">
        <v>5.2949419999999998</v>
      </c>
    </row>
    <row r="908" spans="2:13" x14ac:dyDescent="0.25">
      <c r="B908">
        <v>5.2977109999999996</v>
      </c>
      <c r="C908">
        <v>6.5681789999999998</v>
      </c>
      <c r="D908">
        <v>7.8479660000000004</v>
      </c>
      <c r="E908">
        <v>9.1238100000000006</v>
      </c>
      <c r="F908">
        <v>10.396886</v>
      </c>
      <c r="I908">
        <v>10.395204</v>
      </c>
      <c r="J908">
        <v>9.1176630000000003</v>
      </c>
      <c r="K908">
        <v>7.844913</v>
      </c>
      <c r="L908">
        <v>6.5673089999999998</v>
      </c>
      <c r="M908">
        <v>5.2949419999999998</v>
      </c>
    </row>
    <row r="909" spans="2:13" x14ac:dyDescent="0.25">
      <c r="B909">
        <v>5.2977109999999996</v>
      </c>
      <c r="C909">
        <v>6.5681789999999998</v>
      </c>
      <c r="D909">
        <v>7.8479660000000004</v>
      </c>
      <c r="E909">
        <v>9.1238100000000006</v>
      </c>
      <c r="F909">
        <v>10.396886</v>
      </c>
      <c r="I909">
        <v>10.395204</v>
      </c>
      <c r="J909">
        <v>9.1176630000000003</v>
      </c>
      <c r="K909">
        <v>7.844913</v>
      </c>
      <c r="L909">
        <v>6.5673089999999998</v>
      </c>
      <c r="M909">
        <v>5.2949419999999998</v>
      </c>
    </row>
    <row r="910" spans="2:13" x14ac:dyDescent="0.25">
      <c r="B910">
        <v>5.2977109999999996</v>
      </c>
      <c r="C910">
        <v>6.5681789999999998</v>
      </c>
      <c r="D910">
        <v>7.8479660000000004</v>
      </c>
      <c r="E910">
        <v>9.1238100000000006</v>
      </c>
      <c r="F910">
        <v>10.396886</v>
      </c>
      <c r="I910">
        <v>10.395204</v>
      </c>
      <c r="J910">
        <v>9.1176630000000003</v>
      </c>
      <c r="K910">
        <v>7.844913</v>
      </c>
      <c r="L910">
        <v>6.5673089999999998</v>
      </c>
      <c r="M910">
        <v>5.2949419999999998</v>
      </c>
    </row>
    <row r="911" spans="2:13" x14ac:dyDescent="0.25">
      <c r="B911">
        <v>5.2977109999999996</v>
      </c>
      <c r="C911">
        <v>6.5681789999999998</v>
      </c>
      <c r="D911">
        <v>7.8479660000000004</v>
      </c>
      <c r="E911">
        <v>9.1238100000000006</v>
      </c>
      <c r="F911">
        <v>10.396886</v>
      </c>
      <c r="I911">
        <v>10.395204</v>
      </c>
      <c r="J911">
        <v>9.1176630000000003</v>
      </c>
      <c r="K911">
        <v>7.844913</v>
      </c>
      <c r="L911">
        <v>6.5673089999999998</v>
      </c>
      <c r="M911">
        <v>5.2949419999999998</v>
      </c>
    </row>
    <row r="912" spans="2:13" x14ac:dyDescent="0.25">
      <c r="B912">
        <v>5.2977109999999996</v>
      </c>
      <c r="C912">
        <v>6.5681789999999998</v>
      </c>
      <c r="D912">
        <v>7.8479660000000004</v>
      </c>
      <c r="E912">
        <v>9.1238100000000006</v>
      </c>
      <c r="F912">
        <v>10.396886</v>
      </c>
      <c r="I912">
        <v>10.395204</v>
      </c>
      <c r="J912">
        <v>9.1176630000000003</v>
      </c>
      <c r="K912">
        <v>7.844913</v>
      </c>
      <c r="L912">
        <v>6.5673089999999998</v>
      </c>
      <c r="M912">
        <v>5.2949419999999998</v>
      </c>
    </row>
    <row r="913" spans="2:13" x14ac:dyDescent="0.25">
      <c r="B913">
        <v>5.2977109999999996</v>
      </c>
      <c r="C913">
        <v>6.5681789999999998</v>
      </c>
      <c r="D913">
        <v>7.8479660000000004</v>
      </c>
      <c r="E913">
        <v>9.1238100000000006</v>
      </c>
      <c r="F913">
        <v>10.396886</v>
      </c>
      <c r="I913">
        <v>10.395204</v>
      </c>
      <c r="J913">
        <v>9.1176630000000003</v>
      </c>
      <c r="K913">
        <v>7.844913</v>
      </c>
      <c r="L913">
        <v>6.5673089999999998</v>
      </c>
      <c r="M913">
        <v>5.2949419999999998</v>
      </c>
    </row>
    <row r="914" spans="2:13" x14ac:dyDescent="0.25">
      <c r="B914">
        <v>5.2977109999999996</v>
      </c>
      <c r="C914">
        <v>6.5681789999999998</v>
      </c>
      <c r="D914">
        <v>7.8479660000000004</v>
      </c>
      <c r="E914">
        <v>9.1238100000000006</v>
      </c>
      <c r="F914">
        <v>10.396886</v>
      </c>
      <c r="I914">
        <v>10.395204</v>
      </c>
      <c r="J914">
        <v>9.1176630000000003</v>
      </c>
      <c r="K914">
        <v>7.844913</v>
      </c>
      <c r="L914">
        <v>6.5673089999999998</v>
      </c>
      <c r="M914">
        <v>5.2949419999999998</v>
      </c>
    </row>
    <row r="915" spans="2:13" x14ac:dyDescent="0.25">
      <c r="B915">
        <v>5.2977109999999996</v>
      </c>
      <c r="C915">
        <v>6.5681789999999998</v>
      </c>
      <c r="D915">
        <v>7.8479660000000004</v>
      </c>
      <c r="E915">
        <v>9.1238100000000006</v>
      </c>
      <c r="F915">
        <v>10.396886</v>
      </c>
      <c r="I915">
        <v>10.395204</v>
      </c>
      <c r="J915">
        <v>9.1176630000000003</v>
      </c>
      <c r="K915">
        <v>7.844913</v>
      </c>
      <c r="L915">
        <v>6.5673089999999998</v>
      </c>
      <c r="M915">
        <v>5.2949419999999998</v>
      </c>
    </row>
    <row r="916" spans="2:13" x14ac:dyDescent="0.25">
      <c r="B916">
        <v>5.2977109999999996</v>
      </c>
      <c r="C916">
        <v>6.5681789999999998</v>
      </c>
      <c r="D916">
        <v>7.8479660000000004</v>
      </c>
      <c r="E916">
        <v>9.1238100000000006</v>
      </c>
      <c r="F916">
        <v>10.396886</v>
      </c>
      <c r="I916">
        <v>10.395204</v>
      </c>
      <c r="J916">
        <v>9.1176630000000003</v>
      </c>
      <c r="K916">
        <v>7.844913</v>
      </c>
      <c r="L916">
        <v>6.5673089999999998</v>
      </c>
      <c r="M916">
        <v>5.2949419999999998</v>
      </c>
    </row>
    <row r="917" spans="2:13" x14ac:dyDescent="0.25">
      <c r="B917">
        <v>5.2977109999999996</v>
      </c>
      <c r="C917">
        <v>6.5681789999999998</v>
      </c>
      <c r="D917">
        <v>7.8479660000000004</v>
      </c>
      <c r="E917">
        <v>9.1238100000000006</v>
      </c>
      <c r="F917">
        <v>10.396886</v>
      </c>
      <c r="I917">
        <v>10.395204</v>
      </c>
      <c r="J917">
        <v>9.1176630000000003</v>
      </c>
      <c r="K917">
        <v>7.844913</v>
      </c>
      <c r="L917">
        <v>6.5673089999999998</v>
      </c>
      <c r="M917">
        <v>5.2949419999999998</v>
      </c>
    </row>
    <row r="918" spans="2:13" x14ac:dyDescent="0.25">
      <c r="B918">
        <v>5.2977109999999996</v>
      </c>
      <c r="C918">
        <v>6.5681789999999998</v>
      </c>
      <c r="D918">
        <v>7.8479660000000004</v>
      </c>
      <c r="E918">
        <v>9.1238100000000006</v>
      </c>
      <c r="F918">
        <v>10.396886</v>
      </c>
      <c r="I918">
        <v>10.395204</v>
      </c>
      <c r="J918">
        <v>9.1176630000000003</v>
      </c>
      <c r="K918">
        <v>7.844913</v>
      </c>
      <c r="L918">
        <v>6.5673089999999998</v>
      </c>
      <c r="M918">
        <v>5.2949419999999998</v>
      </c>
    </row>
    <row r="919" spans="2:13" x14ac:dyDescent="0.25">
      <c r="B919">
        <v>5.2977109999999996</v>
      </c>
      <c r="C919">
        <v>6.5681789999999998</v>
      </c>
      <c r="D919">
        <v>7.8479660000000004</v>
      </c>
      <c r="E919">
        <v>9.1238100000000006</v>
      </c>
      <c r="F919">
        <v>10.396886</v>
      </c>
      <c r="I919">
        <v>10.395204</v>
      </c>
      <c r="J919">
        <v>9.1176630000000003</v>
      </c>
      <c r="K919">
        <v>7.844913</v>
      </c>
      <c r="L919">
        <v>6.5673089999999998</v>
      </c>
      <c r="M919">
        <v>5.2949419999999998</v>
      </c>
    </row>
    <row r="920" spans="2:13" x14ac:dyDescent="0.25">
      <c r="B920">
        <v>5.2977109999999996</v>
      </c>
      <c r="C920">
        <v>6.5681789999999998</v>
      </c>
      <c r="D920">
        <v>7.8479660000000004</v>
      </c>
      <c r="E920">
        <v>9.1238100000000006</v>
      </c>
      <c r="F920">
        <v>10.396886</v>
      </c>
      <c r="I920">
        <v>10.395204</v>
      </c>
      <c r="J920">
        <v>9.1176630000000003</v>
      </c>
      <c r="K920">
        <v>7.844913</v>
      </c>
      <c r="L920">
        <v>6.5673089999999998</v>
      </c>
      <c r="M920">
        <v>5.2949419999999998</v>
      </c>
    </row>
    <row r="921" spans="2:13" x14ac:dyDescent="0.25">
      <c r="B921">
        <v>5.2977109999999996</v>
      </c>
      <c r="C921">
        <v>6.5681789999999998</v>
      </c>
      <c r="D921">
        <v>7.8479660000000004</v>
      </c>
      <c r="E921">
        <v>9.1238100000000006</v>
      </c>
      <c r="F921">
        <v>10.396886</v>
      </c>
      <c r="I921">
        <v>10.395204</v>
      </c>
      <c r="J921">
        <v>9.1176630000000003</v>
      </c>
      <c r="K921">
        <v>7.844913</v>
      </c>
      <c r="L921">
        <v>6.5673089999999998</v>
      </c>
      <c r="M921">
        <v>5.2949419999999998</v>
      </c>
    </row>
    <row r="922" spans="2:13" x14ac:dyDescent="0.25">
      <c r="B922">
        <v>5.2977109999999996</v>
      </c>
      <c r="C922">
        <v>6.5681789999999998</v>
      </c>
      <c r="D922">
        <v>7.8479660000000004</v>
      </c>
      <c r="E922">
        <v>9.1238100000000006</v>
      </c>
      <c r="F922">
        <v>10.396886</v>
      </c>
      <c r="I922">
        <v>10.395204</v>
      </c>
      <c r="J922">
        <v>9.1176630000000003</v>
      </c>
      <c r="K922">
        <v>7.844913</v>
      </c>
      <c r="L922">
        <v>6.5673089999999998</v>
      </c>
      <c r="M922">
        <v>5.2949419999999998</v>
      </c>
    </row>
    <row r="923" spans="2:13" x14ac:dyDescent="0.25">
      <c r="B923">
        <v>5.2977109999999996</v>
      </c>
      <c r="C923">
        <v>6.5681789999999998</v>
      </c>
      <c r="D923">
        <v>7.8479660000000004</v>
      </c>
      <c r="E923">
        <v>9.1238100000000006</v>
      </c>
      <c r="F923">
        <v>10.396886</v>
      </c>
      <c r="I923">
        <v>10.395204</v>
      </c>
      <c r="J923">
        <v>9.1176630000000003</v>
      </c>
      <c r="K923">
        <v>7.844913</v>
      </c>
      <c r="L923">
        <v>6.5673089999999998</v>
      </c>
      <c r="M923">
        <v>5.2949419999999998</v>
      </c>
    </row>
    <row r="924" spans="2:13" x14ac:dyDescent="0.25">
      <c r="B924">
        <v>5.2977109999999996</v>
      </c>
      <c r="C924">
        <v>6.5681789999999998</v>
      </c>
      <c r="D924">
        <v>7.8479660000000004</v>
      </c>
      <c r="E924">
        <v>9.1238100000000006</v>
      </c>
      <c r="F924">
        <v>10.396886</v>
      </c>
      <c r="I924">
        <v>10.395204</v>
      </c>
      <c r="J924">
        <v>9.1176630000000003</v>
      </c>
      <c r="K924">
        <v>7.844913</v>
      </c>
      <c r="L924">
        <v>6.5673089999999998</v>
      </c>
      <c r="M924">
        <v>5.2949419999999998</v>
      </c>
    </row>
    <row r="925" spans="2:13" x14ac:dyDescent="0.25">
      <c r="B925">
        <v>5.2977109999999996</v>
      </c>
      <c r="C925">
        <v>6.5681789999999998</v>
      </c>
      <c r="D925">
        <v>7.8479660000000004</v>
      </c>
      <c r="E925">
        <v>9.1238100000000006</v>
      </c>
      <c r="F925">
        <v>10.396886</v>
      </c>
      <c r="I925">
        <v>10.395204</v>
      </c>
      <c r="J925">
        <v>9.1176630000000003</v>
      </c>
      <c r="K925">
        <v>7.844913</v>
      </c>
      <c r="L925">
        <v>6.5673089999999998</v>
      </c>
      <c r="M925">
        <v>5.2949419999999998</v>
      </c>
    </row>
    <row r="926" spans="2:13" x14ac:dyDescent="0.25">
      <c r="B926">
        <v>5.2965229999999996</v>
      </c>
      <c r="C926">
        <v>6.5673690000000002</v>
      </c>
      <c r="D926">
        <v>7.8474459999999997</v>
      </c>
      <c r="E926">
        <v>9.1155390000000001</v>
      </c>
      <c r="F926">
        <v>10.395377999999999</v>
      </c>
      <c r="I926">
        <v>10.397111000000001</v>
      </c>
      <c r="J926">
        <v>9.1254360000000005</v>
      </c>
      <c r="K926">
        <v>7.8452590000000004</v>
      </c>
      <c r="L926">
        <v>6.5668340000000001</v>
      </c>
      <c r="M926">
        <v>5.2931840000000001</v>
      </c>
    </row>
    <row r="927" spans="2:13" x14ac:dyDescent="0.25">
      <c r="B927">
        <v>5.2965229999999996</v>
      </c>
      <c r="C927">
        <v>6.5673690000000002</v>
      </c>
      <c r="D927">
        <v>7.8474459999999997</v>
      </c>
      <c r="E927">
        <v>9.1155390000000001</v>
      </c>
      <c r="F927">
        <v>10.395377999999999</v>
      </c>
      <c r="I927">
        <v>10.397111000000001</v>
      </c>
      <c r="J927">
        <v>9.1254360000000005</v>
      </c>
      <c r="K927">
        <v>7.8452590000000004</v>
      </c>
      <c r="L927">
        <v>6.5668340000000001</v>
      </c>
      <c r="M927">
        <v>5.2931840000000001</v>
      </c>
    </row>
    <row r="928" spans="2:13" x14ac:dyDescent="0.25">
      <c r="B928">
        <v>5.2965229999999996</v>
      </c>
      <c r="C928">
        <v>6.5673690000000002</v>
      </c>
      <c r="D928">
        <v>7.8474459999999997</v>
      </c>
      <c r="E928">
        <v>9.1155390000000001</v>
      </c>
      <c r="F928">
        <v>10.395377999999999</v>
      </c>
      <c r="I928">
        <v>10.397111000000001</v>
      </c>
      <c r="J928">
        <v>9.1254360000000005</v>
      </c>
      <c r="K928">
        <v>7.8452590000000004</v>
      </c>
      <c r="L928">
        <v>6.5668340000000001</v>
      </c>
      <c r="M928">
        <v>5.2931840000000001</v>
      </c>
    </row>
    <row r="929" spans="2:13" x14ac:dyDescent="0.25">
      <c r="B929">
        <v>5.2965229999999996</v>
      </c>
      <c r="C929">
        <v>6.5673690000000002</v>
      </c>
      <c r="D929">
        <v>7.8474459999999997</v>
      </c>
      <c r="E929">
        <v>9.1155390000000001</v>
      </c>
      <c r="F929">
        <v>10.395377999999999</v>
      </c>
      <c r="I929">
        <v>10.397111000000001</v>
      </c>
      <c r="J929">
        <v>9.1254360000000005</v>
      </c>
      <c r="K929">
        <v>7.8452590000000004</v>
      </c>
      <c r="L929">
        <v>6.5668340000000001</v>
      </c>
      <c r="M929">
        <v>5.2931840000000001</v>
      </c>
    </row>
    <row r="930" spans="2:13" x14ac:dyDescent="0.25">
      <c r="B930">
        <v>5.2965229999999996</v>
      </c>
      <c r="C930">
        <v>6.5673690000000002</v>
      </c>
      <c r="D930">
        <v>7.8474459999999997</v>
      </c>
      <c r="E930">
        <v>9.1155390000000001</v>
      </c>
      <c r="F930">
        <v>10.395377999999999</v>
      </c>
      <c r="I930">
        <v>10.397111000000001</v>
      </c>
      <c r="J930">
        <v>9.1254360000000005</v>
      </c>
      <c r="K930">
        <v>7.8452590000000004</v>
      </c>
      <c r="L930">
        <v>6.5668340000000001</v>
      </c>
      <c r="M930">
        <v>5.2931840000000001</v>
      </c>
    </row>
    <row r="931" spans="2:13" x14ac:dyDescent="0.25">
      <c r="B931">
        <v>5.2965229999999996</v>
      </c>
      <c r="C931">
        <v>6.5673690000000002</v>
      </c>
      <c r="D931">
        <v>7.8474459999999997</v>
      </c>
      <c r="E931">
        <v>9.1155390000000001</v>
      </c>
      <c r="F931">
        <v>10.395377999999999</v>
      </c>
      <c r="I931">
        <v>10.397111000000001</v>
      </c>
      <c r="J931">
        <v>9.1254360000000005</v>
      </c>
      <c r="K931">
        <v>7.8452590000000004</v>
      </c>
      <c r="L931">
        <v>6.5668340000000001</v>
      </c>
      <c r="M931">
        <v>5.2931840000000001</v>
      </c>
    </row>
    <row r="932" spans="2:13" x14ac:dyDescent="0.25">
      <c r="B932">
        <v>5.2965229999999996</v>
      </c>
      <c r="C932">
        <v>6.5673690000000002</v>
      </c>
      <c r="D932">
        <v>7.8474459999999997</v>
      </c>
      <c r="E932">
        <v>9.1155390000000001</v>
      </c>
      <c r="F932">
        <v>10.395377999999999</v>
      </c>
      <c r="I932">
        <v>10.397111000000001</v>
      </c>
      <c r="J932">
        <v>9.1254360000000005</v>
      </c>
      <c r="K932">
        <v>7.8452590000000004</v>
      </c>
      <c r="L932">
        <v>6.5668340000000001</v>
      </c>
      <c r="M932">
        <v>5.2931840000000001</v>
      </c>
    </row>
    <row r="933" spans="2:13" x14ac:dyDescent="0.25">
      <c r="B933">
        <v>5.2965229999999996</v>
      </c>
      <c r="C933">
        <v>6.5673690000000002</v>
      </c>
      <c r="D933">
        <v>7.8474459999999997</v>
      </c>
      <c r="E933">
        <v>9.1155390000000001</v>
      </c>
      <c r="F933">
        <v>10.395377999999999</v>
      </c>
      <c r="I933">
        <v>10.397111000000001</v>
      </c>
      <c r="J933">
        <v>9.1254360000000005</v>
      </c>
      <c r="K933">
        <v>7.8452590000000004</v>
      </c>
      <c r="L933">
        <v>6.5668340000000001</v>
      </c>
      <c r="M933">
        <v>5.2931840000000001</v>
      </c>
    </row>
    <row r="934" spans="2:13" x14ac:dyDescent="0.25">
      <c r="B934">
        <v>5.2965229999999996</v>
      </c>
      <c r="C934">
        <v>6.5673690000000002</v>
      </c>
      <c r="D934">
        <v>7.8474459999999997</v>
      </c>
      <c r="E934">
        <v>9.1155390000000001</v>
      </c>
      <c r="F934">
        <v>10.395377999999999</v>
      </c>
      <c r="I934">
        <v>10.397111000000001</v>
      </c>
      <c r="J934">
        <v>9.1254360000000005</v>
      </c>
      <c r="K934">
        <v>7.8452590000000004</v>
      </c>
      <c r="L934">
        <v>6.5668340000000001</v>
      </c>
      <c r="M934">
        <v>5.2931840000000001</v>
      </c>
    </row>
    <row r="935" spans="2:13" x14ac:dyDescent="0.25">
      <c r="B935">
        <v>5.2965229999999996</v>
      </c>
      <c r="C935">
        <v>6.5673690000000002</v>
      </c>
      <c r="D935">
        <v>7.8474459999999997</v>
      </c>
      <c r="E935">
        <v>9.1155390000000001</v>
      </c>
      <c r="F935">
        <v>10.395377999999999</v>
      </c>
      <c r="I935">
        <v>10.397111000000001</v>
      </c>
      <c r="J935">
        <v>9.1254360000000005</v>
      </c>
      <c r="K935">
        <v>7.8452590000000004</v>
      </c>
      <c r="L935">
        <v>6.5668340000000001</v>
      </c>
      <c r="M935">
        <v>5.2931840000000001</v>
      </c>
    </row>
    <row r="936" spans="2:13" x14ac:dyDescent="0.25">
      <c r="B936">
        <v>5.2965229999999996</v>
      </c>
      <c r="C936">
        <v>6.5673690000000002</v>
      </c>
      <c r="D936">
        <v>7.8474459999999997</v>
      </c>
      <c r="E936">
        <v>9.1155390000000001</v>
      </c>
      <c r="F936">
        <v>10.395377999999999</v>
      </c>
      <c r="I936">
        <v>10.397111000000001</v>
      </c>
      <c r="J936">
        <v>9.1254360000000005</v>
      </c>
      <c r="K936">
        <v>7.8452590000000004</v>
      </c>
      <c r="L936">
        <v>6.5668340000000001</v>
      </c>
      <c r="M936">
        <v>5.2931840000000001</v>
      </c>
    </row>
    <row r="937" spans="2:13" x14ac:dyDescent="0.25">
      <c r="B937">
        <v>5.2965229999999996</v>
      </c>
      <c r="C937">
        <v>6.5673690000000002</v>
      </c>
      <c r="D937">
        <v>7.8474459999999997</v>
      </c>
      <c r="E937">
        <v>9.1155390000000001</v>
      </c>
      <c r="F937">
        <v>10.395377999999999</v>
      </c>
      <c r="I937">
        <v>10.397111000000001</v>
      </c>
      <c r="J937">
        <v>9.1254360000000005</v>
      </c>
      <c r="K937">
        <v>7.8452590000000004</v>
      </c>
      <c r="L937">
        <v>6.5668340000000001</v>
      </c>
      <c r="M937">
        <v>5.2931840000000001</v>
      </c>
    </row>
    <row r="938" spans="2:13" x14ac:dyDescent="0.25">
      <c r="B938">
        <v>5.2965229999999996</v>
      </c>
      <c r="C938">
        <v>6.5673690000000002</v>
      </c>
      <c r="D938">
        <v>7.8474459999999997</v>
      </c>
      <c r="E938">
        <v>9.1155390000000001</v>
      </c>
      <c r="F938">
        <v>10.395377999999999</v>
      </c>
      <c r="I938">
        <v>10.397111000000001</v>
      </c>
      <c r="J938">
        <v>9.1254360000000005</v>
      </c>
      <c r="K938">
        <v>7.8452590000000004</v>
      </c>
      <c r="L938">
        <v>6.5668340000000001</v>
      </c>
      <c r="M938">
        <v>5.2931840000000001</v>
      </c>
    </row>
    <row r="939" spans="2:13" x14ac:dyDescent="0.25">
      <c r="B939">
        <v>5.2965229999999996</v>
      </c>
      <c r="C939">
        <v>6.5673690000000002</v>
      </c>
      <c r="D939">
        <v>7.8474459999999997</v>
      </c>
      <c r="E939">
        <v>9.1155390000000001</v>
      </c>
      <c r="F939">
        <v>10.395377999999999</v>
      </c>
      <c r="I939">
        <v>10.397111000000001</v>
      </c>
      <c r="J939">
        <v>9.1254360000000005</v>
      </c>
      <c r="K939">
        <v>7.8452590000000004</v>
      </c>
      <c r="L939">
        <v>6.5668340000000001</v>
      </c>
      <c r="M939">
        <v>5.2931840000000001</v>
      </c>
    </row>
    <row r="940" spans="2:13" x14ac:dyDescent="0.25">
      <c r="B940">
        <v>5.2965229999999996</v>
      </c>
      <c r="C940">
        <v>6.5673690000000002</v>
      </c>
      <c r="D940">
        <v>7.8474459999999997</v>
      </c>
      <c r="E940">
        <v>9.1155390000000001</v>
      </c>
      <c r="F940">
        <v>10.395377999999999</v>
      </c>
      <c r="I940">
        <v>10.397111000000001</v>
      </c>
      <c r="J940">
        <v>9.1254360000000005</v>
      </c>
      <c r="K940">
        <v>7.8452590000000004</v>
      </c>
      <c r="L940">
        <v>6.5668340000000001</v>
      </c>
      <c r="M940">
        <v>5.2931840000000001</v>
      </c>
    </row>
    <row r="941" spans="2:13" x14ac:dyDescent="0.25">
      <c r="B941">
        <v>5.2965229999999996</v>
      </c>
      <c r="C941">
        <v>6.5673690000000002</v>
      </c>
      <c r="D941">
        <v>7.8474459999999997</v>
      </c>
      <c r="E941">
        <v>9.1155390000000001</v>
      </c>
      <c r="F941">
        <v>10.395377999999999</v>
      </c>
      <c r="I941">
        <v>10.397111000000001</v>
      </c>
      <c r="J941">
        <v>9.1254360000000005</v>
      </c>
      <c r="K941">
        <v>7.8452590000000004</v>
      </c>
      <c r="L941">
        <v>6.5668340000000001</v>
      </c>
      <c r="M941">
        <v>5.2931840000000001</v>
      </c>
    </row>
    <row r="942" spans="2:13" x14ac:dyDescent="0.25">
      <c r="B942">
        <v>5.2965229999999996</v>
      </c>
      <c r="C942">
        <v>6.5673690000000002</v>
      </c>
      <c r="D942">
        <v>7.8474459999999997</v>
      </c>
      <c r="E942">
        <v>9.1155390000000001</v>
      </c>
      <c r="F942">
        <v>10.395377999999999</v>
      </c>
      <c r="I942">
        <v>10.397111000000001</v>
      </c>
      <c r="J942">
        <v>9.1254360000000005</v>
      </c>
      <c r="K942">
        <v>7.8452590000000004</v>
      </c>
      <c r="L942">
        <v>6.5668340000000001</v>
      </c>
      <c r="M942">
        <v>5.2931840000000001</v>
      </c>
    </row>
    <row r="943" spans="2:13" x14ac:dyDescent="0.25">
      <c r="B943">
        <v>5.2965229999999996</v>
      </c>
      <c r="C943">
        <v>6.5673690000000002</v>
      </c>
      <c r="D943">
        <v>7.8474459999999997</v>
      </c>
      <c r="E943">
        <v>9.1155390000000001</v>
      </c>
      <c r="F943">
        <v>10.395377999999999</v>
      </c>
      <c r="I943">
        <v>10.397111000000001</v>
      </c>
      <c r="J943">
        <v>9.1254360000000005</v>
      </c>
      <c r="K943">
        <v>7.8452590000000004</v>
      </c>
      <c r="L943">
        <v>6.5668340000000001</v>
      </c>
      <c r="M943">
        <v>5.2931840000000001</v>
      </c>
    </row>
    <row r="944" spans="2:13" x14ac:dyDescent="0.25">
      <c r="B944">
        <v>5.2965229999999996</v>
      </c>
      <c r="C944">
        <v>6.5673690000000002</v>
      </c>
      <c r="D944">
        <v>7.8474459999999997</v>
      </c>
      <c r="E944">
        <v>9.1155390000000001</v>
      </c>
      <c r="F944">
        <v>10.395377999999999</v>
      </c>
      <c r="I944">
        <v>10.397111000000001</v>
      </c>
      <c r="J944">
        <v>9.1254360000000005</v>
      </c>
      <c r="K944">
        <v>7.8452590000000004</v>
      </c>
      <c r="L944">
        <v>6.5668340000000001</v>
      </c>
      <c r="M944">
        <v>5.2931840000000001</v>
      </c>
    </row>
    <row r="945" spans="2:13" x14ac:dyDescent="0.25">
      <c r="B945">
        <v>5.2965229999999996</v>
      </c>
      <c r="C945">
        <v>6.5673690000000002</v>
      </c>
      <c r="D945">
        <v>7.8474459999999997</v>
      </c>
      <c r="E945">
        <v>9.1155390000000001</v>
      </c>
      <c r="F945">
        <v>10.395377999999999</v>
      </c>
      <c r="I945">
        <v>10.397111000000001</v>
      </c>
      <c r="J945">
        <v>9.1254360000000005</v>
      </c>
      <c r="K945">
        <v>7.8452590000000004</v>
      </c>
      <c r="L945">
        <v>6.5668340000000001</v>
      </c>
      <c r="M945">
        <v>5.2931840000000001</v>
      </c>
    </row>
    <row r="946" spans="2:13" x14ac:dyDescent="0.25">
      <c r="B946">
        <v>5.2965229999999996</v>
      </c>
      <c r="C946">
        <v>6.5673690000000002</v>
      </c>
      <c r="D946">
        <v>7.8474459999999997</v>
      </c>
      <c r="E946">
        <v>9.1155390000000001</v>
      </c>
      <c r="F946">
        <v>10.395377999999999</v>
      </c>
      <c r="I946">
        <v>10.397111000000001</v>
      </c>
      <c r="J946">
        <v>9.1254360000000005</v>
      </c>
      <c r="K946">
        <v>7.8452590000000004</v>
      </c>
      <c r="L946">
        <v>6.5668340000000001</v>
      </c>
      <c r="M946">
        <v>5.2931840000000001</v>
      </c>
    </row>
    <row r="947" spans="2:13" x14ac:dyDescent="0.25">
      <c r="B947">
        <v>5.2977059999999998</v>
      </c>
      <c r="C947">
        <v>6.5673690000000002</v>
      </c>
      <c r="D947">
        <v>7.8477059999999996</v>
      </c>
      <c r="E947">
        <v>9.1240520000000007</v>
      </c>
      <c r="F947">
        <v>10.394892</v>
      </c>
      <c r="I947">
        <v>10.39554</v>
      </c>
      <c r="J947">
        <v>9.1206610000000001</v>
      </c>
      <c r="K947">
        <v>7.8457840000000001</v>
      </c>
      <c r="L947">
        <v>6.5672189999999997</v>
      </c>
      <c r="M947">
        <v>5.293806</v>
      </c>
    </row>
    <row r="948" spans="2:13" x14ac:dyDescent="0.25">
      <c r="B948">
        <v>5.2977059999999998</v>
      </c>
      <c r="C948">
        <v>6.5673690000000002</v>
      </c>
      <c r="D948">
        <v>7.8477059999999996</v>
      </c>
      <c r="E948">
        <v>9.1240520000000007</v>
      </c>
      <c r="F948">
        <v>10.394892</v>
      </c>
      <c r="I948">
        <v>10.39554</v>
      </c>
      <c r="J948">
        <v>9.1206610000000001</v>
      </c>
      <c r="K948">
        <v>7.8457840000000001</v>
      </c>
      <c r="L948">
        <v>6.5672189999999997</v>
      </c>
      <c r="M948">
        <v>5.293806</v>
      </c>
    </row>
    <row r="949" spans="2:13" x14ac:dyDescent="0.25">
      <c r="B949">
        <v>5.2977059999999998</v>
      </c>
      <c r="C949">
        <v>6.5673690000000002</v>
      </c>
      <c r="D949">
        <v>7.8477059999999996</v>
      </c>
      <c r="E949">
        <v>9.1240520000000007</v>
      </c>
      <c r="F949">
        <v>10.394892</v>
      </c>
      <c r="I949">
        <v>10.39554</v>
      </c>
      <c r="J949">
        <v>9.1206610000000001</v>
      </c>
      <c r="K949">
        <v>7.8457840000000001</v>
      </c>
      <c r="L949">
        <v>6.5672189999999997</v>
      </c>
      <c r="M949">
        <v>5.293806</v>
      </c>
    </row>
    <row r="950" spans="2:13" x14ac:dyDescent="0.25">
      <c r="B950">
        <v>5.2977059999999998</v>
      </c>
      <c r="C950">
        <v>6.5673690000000002</v>
      </c>
      <c r="D950">
        <v>7.8477059999999996</v>
      </c>
      <c r="E950">
        <v>9.1240520000000007</v>
      </c>
      <c r="F950">
        <v>10.394892</v>
      </c>
      <c r="I950">
        <v>10.39554</v>
      </c>
      <c r="J950">
        <v>9.1206610000000001</v>
      </c>
      <c r="K950">
        <v>7.8457840000000001</v>
      </c>
      <c r="L950">
        <v>6.5672189999999997</v>
      </c>
      <c r="M950">
        <v>5.293806</v>
      </c>
    </row>
    <row r="951" spans="2:13" x14ac:dyDescent="0.25">
      <c r="B951">
        <v>5.2977059999999998</v>
      </c>
      <c r="C951">
        <v>6.5673690000000002</v>
      </c>
      <c r="D951">
        <v>7.8477059999999996</v>
      </c>
      <c r="E951">
        <v>9.1240520000000007</v>
      </c>
      <c r="F951">
        <v>10.394892</v>
      </c>
      <c r="I951">
        <v>10.39554</v>
      </c>
      <c r="J951">
        <v>9.1206610000000001</v>
      </c>
      <c r="K951">
        <v>7.8457840000000001</v>
      </c>
      <c r="L951">
        <v>6.5672189999999997</v>
      </c>
      <c r="M951">
        <v>5.293806</v>
      </c>
    </row>
    <row r="952" spans="2:13" x14ac:dyDescent="0.25">
      <c r="B952">
        <v>5.2977059999999998</v>
      </c>
      <c r="C952">
        <v>6.5673690000000002</v>
      </c>
      <c r="D952">
        <v>7.8477059999999996</v>
      </c>
      <c r="E952">
        <v>9.1240520000000007</v>
      </c>
      <c r="F952">
        <v>10.394892</v>
      </c>
      <c r="I952">
        <v>10.39554</v>
      </c>
      <c r="J952">
        <v>9.1206610000000001</v>
      </c>
      <c r="K952">
        <v>7.8457840000000001</v>
      </c>
      <c r="L952">
        <v>6.5672189999999997</v>
      </c>
      <c r="M952">
        <v>5.293806</v>
      </c>
    </row>
    <row r="953" spans="2:13" x14ac:dyDescent="0.25">
      <c r="B953">
        <v>5.2977059999999998</v>
      </c>
      <c r="C953">
        <v>6.5673690000000002</v>
      </c>
      <c r="D953">
        <v>7.8477059999999996</v>
      </c>
      <c r="E953">
        <v>9.1240520000000007</v>
      </c>
      <c r="F953">
        <v>10.394892</v>
      </c>
      <c r="I953">
        <v>10.39554</v>
      </c>
      <c r="J953">
        <v>9.1206610000000001</v>
      </c>
      <c r="K953">
        <v>7.8457840000000001</v>
      </c>
      <c r="L953">
        <v>6.5672189999999997</v>
      </c>
      <c r="M953">
        <v>5.293806</v>
      </c>
    </row>
    <row r="954" spans="2:13" x14ac:dyDescent="0.25">
      <c r="B954">
        <v>5.2977059999999998</v>
      </c>
      <c r="C954">
        <v>6.5673690000000002</v>
      </c>
      <c r="D954">
        <v>7.8477059999999996</v>
      </c>
      <c r="E954">
        <v>9.1240520000000007</v>
      </c>
      <c r="F954">
        <v>10.394892</v>
      </c>
      <c r="I954">
        <v>10.39554</v>
      </c>
      <c r="J954">
        <v>9.1206610000000001</v>
      </c>
      <c r="K954">
        <v>7.8457840000000001</v>
      </c>
      <c r="L954">
        <v>6.5672189999999997</v>
      </c>
      <c r="M954">
        <v>5.293806</v>
      </c>
    </row>
    <row r="955" spans="2:13" x14ac:dyDescent="0.25">
      <c r="B955">
        <v>5.2977059999999998</v>
      </c>
      <c r="C955">
        <v>6.5673690000000002</v>
      </c>
      <c r="D955">
        <v>7.8477059999999996</v>
      </c>
      <c r="E955">
        <v>9.1240520000000007</v>
      </c>
      <c r="F955">
        <v>10.394892</v>
      </c>
      <c r="I955">
        <v>10.39554</v>
      </c>
      <c r="J955">
        <v>9.1206610000000001</v>
      </c>
      <c r="K955">
        <v>7.8457840000000001</v>
      </c>
      <c r="L955">
        <v>6.5672189999999997</v>
      </c>
      <c r="M955">
        <v>5.293806</v>
      </c>
    </row>
    <row r="956" spans="2:13" x14ac:dyDescent="0.25">
      <c r="B956">
        <v>5.2977059999999998</v>
      </c>
      <c r="C956">
        <v>6.5673690000000002</v>
      </c>
      <c r="D956">
        <v>7.8477059999999996</v>
      </c>
      <c r="E956">
        <v>9.1240520000000007</v>
      </c>
      <c r="F956">
        <v>10.394892</v>
      </c>
      <c r="I956">
        <v>10.39554</v>
      </c>
      <c r="J956">
        <v>9.1206610000000001</v>
      </c>
      <c r="K956">
        <v>7.8457840000000001</v>
      </c>
      <c r="L956">
        <v>6.5672189999999997</v>
      </c>
      <c r="M956">
        <v>5.293806</v>
      </c>
    </row>
    <row r="957" spans="2:13" x14ac:dyDescent="0.25">
      <c r="B957">
        <v>5.2977059999999998</v>
      </c>
      <c r="C957">
        <v>6.5673690000000002</v>
      </c>
      <c r="D957">
        <v>7.8477059999999996</v>
      </c>
      <c r="E957">
        <v>9.1240520000000007</v>
      </c>
      <c r="F957">
        <v>10.394892</v>
      </c>
      <c r="I957">
        <v>10.39554</v>
      </c>
      <c r="J957">
        <v>9.1206610000000001</v>
      </c>
      <c r="K957">
        <v>7.8457840000000001</v>
      </c>
      <c r="L957">
        <v>6.5672189999999997</v>
      </c>
      <c r="M957">
        <v>5.293806</v>
      </c>
    </row>
    <row r="958" spans="2:13" x14ac:dyDescent="0.25">
      <c r="B958">
        <v>5.2977059999999998</v>
      </c>
      <c r="C958">
        <v>6.5673690000000002</v>
      </c>
      <c r="D958">
        <v>7.8477059999999996</v>
      </c>
      <c r="E958">
        <v>9.1240520000000007</v>
      </c>
      <c r="F958">
        <v>10.394892</v>
      </c>
      <c r="I958">
        <v>10.39554</v>
      </c>
      <c r="J958">
        <v>9.1206610000000001</v>
      </c>
      <c r="K958">
        <v>7.8457840000000001</v>
      </c>
      <c r="L958">
        <v>6.5672189999999997</v>
      </c>
      <c r="M958">
        <v>5.293806</v>
      </c>
    </row>
    <row r="959" spans="2:13" x14ac:dyDescent="0.25">
      <c r="B959">
        <v>5.2977059999999998</v>
      </c>
      <c r="C959">
        <v>6.5673690000000002</v>
      </c>
      <c r="D959">
        <v>7.8477059999999996</v>
      </c>
      <c r="E959">
        <v>9.1240520000000007</v>
      </c>
      <c r="F959">
        <v>10.394892</v>
      </c>
      <c r="I959">
        <v>10.39554</v>
      </c>
      <c r="J959">
        <v>9.1206610000000001</v>
      </c>
      <c r="K959">
        <v>7.8457840000000001</v>
      </c>
      <c r="L959">
        <v>6.5672189999999997</v>
      </c>
      <c r="M959">
        <v>5.293806</v>
      </c>
    </row>
    <row r="960" spans="2:13" x14ac:dyDescent="0.25">
      <c r="B960">
        <v>5.2977059999999998</v>
      </c>
      <c r="C960">
        <v>6.5673690000000002</v>
      </c>
      <c r="D960">
        <v>7.8477059999999996</v>
      </c>
      <c r="E960">
        <v>9.1240520000000007</v>
      </c>
      <c r="F960">
        <v>10.394892</v>
      </c>
      <c r="I960">
        <v>10.39554</v>
      </c>
      <c r="J960">
        <v>9.1206610000000001</v>
      </c>
      <c r="K960">
        <v>7.8457840000000001</v>
      </c>
      <c r="L960">
        <v>6.5672189999999997</v>
      </c>
      <c r="M960">
        <v>5.293806</v>
      </c>
    </row>
    <row r="961" spans="2:13" x14ac:dyDescent="0.25">
      <c r="B961">
        <v>5.2977059999999998</v>
      </c>
      <c r="C961">
        <v>6.5673690000000002</v>
      </c>
      <c r="D961">
        <v>7.8477059999999996</v>
      </c>
      <c r="E961">
        <v>9.1240520000000007</v>
      </c>
      <c r="F961">
        <v>10.394892</v>
      </c>
      <c r="I961">
        <v>10.39554</v>
      </c>
      <c r="J961">
        <v>9.1206610000000001</v>
      </c>
      <c r="K961">
        <v>7.8457840000000001</v>
      </c>
      <c r="L961">
        <v>6.5672189999999997</v>
      </c>
      <c r="M961">
        <v>5.293806</v>
      </c>
    </row>
    <row r="962" spans="2:13" x14ac:dyDescent="0.25">
      <c r="B962">
        <v>5.2977059999999998</v>
      </c>
      <c r="C962">
        <v>6.5673690000000002</v>
      </c>
      <c r="D962">
        <v>7.8477059999999996</v>
      </c>
      <c r="E962">
        <v>9.1240520000000007</v>
      </c>
      <c r="F962">
        <v>10.394892</v>
      </c>
      <c r="I962">
        <v>10.39554</v>
      </c>
      <c r="J962">
        <v>9.1206610000000001</v>
      </c>
      <c r="K962">
        <v>7.8457840000000001</v>
      </c>
      <c r="L962">
        <v>6.5672189999999997</v>
      </c>
      <c r="M962">
        <v>5.293806</v>
      </c>
    </row>
    <row r="963" spans="2:13" x14ac:dyDescent="0.25">
      <c r="B963">
        <v>5.2977059999999998</v>
      </c>
      <c r="C963">
        <v>6.5673690000000002</v>
      </c>
      <c r="D963">
        <v>7.8477059999999996</v>
      </c>
      <c r="E963">
        <v>9.1240520000000007</v>
      </c>
      <c r="F963">
        <v>10.394892</v>
      </c>
      <c r="I963">
        <v>10.39554</v>
      </c>
      <c r="J963">
        <v>9.1206610000000001</v>
      </c>
      <c r="K963">
        <v>7.8457840000000001</v>
      </c>
      <c r="L963">
        <v>6.5672189999999997</v>
      </c>
      <c r="M963">
        <v>5.293806</v>
      </c>
    </row>
    <row r="964" spans="2:13" x14ac:dyDescent="0.25">
      <c r="B964">
        <v>5.2977059999999998</v>
      </c>
      <c r="C964">
        <v>6.5673690000000002</v>
      </c>
      <c r="D964">
        <v>7.8477059999999996</v>
      </c>
      <c r="E964">
        <v>9.1240520000000007</v>
      </c>
      <c r="F964">
        <v>10.394892</v>
      </c>
      <c r="I964">
        <v>10.39554</v>
      </c>
      <c r="J964">
        <v>9.1206610000000001</v>
      </c>
      <c r="K964">
        <v>7.8457840000000001</v>
      </c>
      <c r="L964">
        <v>6.5672189999999997</v>
      </c>
      <c r="M964">
        <v>5.293806</v>
      </c>
    </row>
    <row r="965" spans="2:13" x14ac:dyDescent="0.25">
      <c r="B965">
        <v>5.2977059999999998</v>
      </c>
      <c r="C965">
        <v>6.5673690000000002</v>
      </c>
      <c r="D965">
        <v>7.8477059999999996</v>
      </c>
      <c r="E965">
        <v>9.1240520000000007</v>
      </c>
      <c r="F965">
        <v>10.394892</v>
      </c>
      <c r="I965">
        <v>10.39554</v>
      </c>
      <c r="J965">
        <v>9.1206610000000001</v>
      </c>
      <c r="K965">
        <v>7.8457840000000001</v>
      </c>
      <c r="L965">
        <v>6.5672189999999997</v>
      </c>
      <c r="M965">
        <v>5.293806</v>
      </c>
    </row>
    <row r="966" spans="2:13" x14ac:dyDescent="0.25">
      <c r="B966">
        <v>5.2977059999999998</v>
      </c>
      <c r="C966">
        <v>6.5673690000000002</v>
      </c>
      <c r="D966">
        <v>7.8477059999999996</v>
      </c>
      <c r="E966">
        <v>9.1240520000000007</v>
      </c>
      <c r="F966">
        <v>10.394892</v>
      </c>
      <c r="I966">
        <v>10.39554</v>
      </c>
      <c r="J966">
        <v>9.1206610000000001</v>
      </c>
      <c r="K966">
        <v>7.8457840000000001</v>
      </c>
      <c r="L966">
        <v>6.5672189999999997</v>
      </c>
      <c r="M966">
        <v>5.293806</v>
      </c>
    </row>
    <row r="967" spans="2:13" x14ac:dyDescent="0.25">
      <c r="B967">
        <v>5.2977059999999998</v>
      </c>
      <c r="C967">
        <v>6.5673690000000002</v>
      </c>
      <c r="D967">
        <v>7.8477059999999996</v>
      </c>
      <c r="E967">
        <v>9.1240520000000007</v>
      </c>
      <c r="F967">
        <v>10.394892</v>
      </c>
      <c r="I967">
        <v>10.39554</v>
      </c>
      <c r="J967">
        <v>9.1206610000000001</v>
      </c>
      <c r="K967">
        <v>7.8457840000000001</v>
      </c>
      <c r="L967">
        <v>6.5672189999999997</v>
      </c>
      <c r="M967">
        <v>5.293806</v>
      </c>
    </row>
    <row r="968" spans="2:13" x14ac:dyDescent="0.25">
      <c r="B968">
        <v>5.2945399999999996</v>
      </c>
      <c r="C968">
        <v>6.5679040000000004</v>
      </c>
      <c r="D968">
        <v>7.8467070000000003</v>
      </c>
      <c r="E968">
        <v>9.1246259999999992</v>
      </c>
      <c r="F968">
        <v>10.399322</v>
      </c>
      <c r="I968">
        <v>10.395351</v>
      </c>
      <c r="J968">
        <v>9.1229320000000005</v>
      </c>
      <c r="K968">
        <v>7.8457309999999998</v>
      </c>
      <c r="L968">
        <v>6.5669149999999998</v>
      </c>
      <c r="M968">
        <v>5.2942960000000001</v>
      </c>
    </row>
    <row r="969" spans="2:13" x14ac:dyDescent="0.25">
      <c r="B969">
        <v>5.2945399999999996</v>
      </c>
      <c r="C969">
        <v>6.5679040000000004</v>
      </c>
      <c r="D969">
        <v>7.8467070000000003</v>
      </c>
      <c r="E969">
        <v>9.1246259999999992</v>
      </c>
      <c r="F969">
        <v>10.399322</v>
      </c>
      <c r="I969">
        <v>10.395351</v>
      </c>
      <c r="J969">
        <v>9.1229320000000005</v>
      </c>
      <c r="K969">
        <v>7.8457309999999998</v>
      </c>
      <c r="L969">
        <v>6.5669149999999998</v>
      </c>
      <c r="M969">
        <v>5.2942960000000001</v>
      </c>
    </row>
    <row r="970" spans="2:13" x14ac:dyDescent="0.25">
      <c r="B970">
        <v>5.2945399999999996</v>
      </c>
      <c r="C970">
        <v>6.5679040000000004</v>
      </c>
      <c r="D970">
        <v>7.8467070000000003</v>
      </c>
      <c r="E970">
        <v>9.1246259999999992</v>
      </c>
      <c r="F970">
        <v>10.399322</v>
      </c>
      <c r="I970">
        <v>10.395351</v>
      </c>
      <c r="J970">
        <v>9.1229320000000005</v>
      </c>
      <c r="K970">
        <v>7.8457309999999998</v>
      </c>
      <c r="L970">
        <v>6.5669149999999998</v>
      </c>
      <c r="M970">
        <v>5.2942960000000001</v>
      </c>
    </row>
    <row r="971" spans="2:13" x14ac:dyDescent="0.25">
      <c r="B971">
        <v>5.2945399999999996</v>
      </c>
      <c r="C971">
        <v>6.5679040000000004</v>
      </c>
      <c r="D971">
        <v>7.8467070000000003</v>
      </c>
      <c r="E971">
        <v>9.1246259999999992</v>
      </c>
      <c r="F971">
        <v>10.399322</v>
      </c>
      <c r="I971">
        <v>10.395351</v>
      </c>
      <c r="J971">
        <v>9.1229320000000005</v>
      </c>
      <c r="K971">
        <v>7.8457309999999998</v>
      </c>
      <c r="L971">
        <v>6.5669149999999998</v>
      </c>
      <c r="M971">
        <v>5.2942960000000001</v>
      </c>
    </row>
    <row r="972" spans="2:13" x14ac:dyDescent="0.25">
      <c r="B972">
        <v>5.2945399999999996</v>
      </c>
      <c r="C972">
        <v>6.5679040000000004</v>
      </c>
      <c r="D972">
        <v>7.8467070000000003</v>
      </c>
      <c r="E972">
        <v>9.1246259999999992</v>
      </c>
      <c r="F972">
        <v>10.399322</v>
      </c>
      <c r="I972">
        <v>10.395351</v>
      </c>
      <c r="J972">
        <v>9.1229320000000005</v>
      </c>
      <c r="K972">
        <v>7.8457309999999998</v>
      </c>
      <c r="L972">
        <v>6.5669149999999998</v>
      </c>
      <c r="M972">
        <v>5.2942960000000001</v>
      </c>
    </row>
    <row r="973" spans="2:13" x14ac:dyDescent="0.25">
      <c r="B973">
        <v>5.2945399999999996</v>
      </c>
      <c r="C973">
        <v>6.5679040000000004</v>
      </c>
      <c r="D973">
        <v>7.8467070000000003</v>
      </c>
      <c r="E973">
        <v>9.1246259999999992</v>
      </c>
      <c r="F973">
        <v>10.399322</v>
      </c>
      <c r="I973">
        <v>10.395351</v>
      </c>
      <c r="J973">
        <v>9.1229320000000005</v>
      </c>
      <c r="K973">
        <v>7.8457309999999998</v>
      </c>
      <c r="L973">
        <v>6.5669149999999998</v>
      </c>
      <c r="M973">
        <v>5.2942960000000001</v>
      </c>
    </row>
    <row r="974" spans="2:13" x14ac:dyDescent="0.25">
      <c r="B974">
        <v>5.2945399999999996</v>
      </c>
      <c r="C974">
        <v>6.5679040000000004</v>
      </c>
      <c r="D974">
        <v>7.8467070000000003</v>
      </c>
      <c r="E974">
        <v>9.1246259999999992</v>
      </c>
      <c r="F974">
        <v>10.399322</v>
      </c>
      <c r="I974">
        <v>10.395351</v>
      </c>
      <c r="J974">
        <v>9.1229320000000005</v>
      </c>
      <c r="K974">
        <v>7.8457309999999998</v>
      </c>
      <c r="L974">
        <v>6.5669149999999998</v>
      </c>
      <c r="M974">
        <v>5.2942960000000001</v>
      </c>
    </row>
    <row r="975" spans="2:13" x14ac:dyDescent="0.25">
      <c r="B975">
        <v>5.2945399999999996</v>
      </c>
      <c r="C975">
        <v>6.5679040000000004</v>
      </c>
      <c r="D975">
        <v>7.8467070000000003</v>
      </c>
      <c r="E975">
        <v>9.1246259999999992</v>
      </c>
      <c r="F975">
        <v>10.399322</v>
      </c>
      <c r="I975">
        <v>10.395351</v>
      </c>
      <c r="J975">
        <v>9.1229320000000005</v>
      </c>
      <c r="K975">
        <v>7.8457309999999998</v>
      </c>
      <c r="L975">
        <v>6.5669149999999998</v>
      </c>
      <c r="M975">
        <v>5.2942960000000001</v>
      </c>
    </row>
    <row r="976" spans="2:13" x14ac:dyDescent="0.25">
      <c r="B976">
        <v>5.2945399999999996</v>
      </c>
      <c r="C976">
        <v>6.5679040000000004</v>
      </c>
      <c r="D976">
        <v>7.8467070000000003</v>
      </c>
      <c r="E976">
        <v>9.1246259999999992</v>
      </c>
      <c r="F976">
        <v>10.399322</v>
      </c>
      <c r="I976">
        <v>10.395351</v>
      </c>
      <c r="J976">
        <v>9.1229320000000005</v>
      </c>
      <c r="K976">
        <v>7.8457309999999998</v>
      </c>
      <c r="L976">
        <v>6.5669149999999998</v>
      </c>
      <c r="M976">
        <v>5.2942960000000001</v>
      </c>
    </row>
    <row r="977" spans="2:13" x14ac:dyDescent="0.25">
      <c r="B977">
        <v>5.2945399999999996</v>
      </c>
      <c r="C977">
        <v>6.5679040000000004</v>
      </c>
      <c r="D977">
        <v>7.8467070000000003</v>
      </c>
      <c r="E977">
        <v>9.1246259999999992</v>
      </c>
      <c r="F977">
        <v>10.399322</v>
      </c>
      <c r="I977">
        <v>10.395351</v>
      </c>
      <c r="J977">
        <v>9.1229320000000005</v>
      </c>
      <c r="K977">
        <v>7.8457309999999998</v>
      </c>
      <c r="L977">
        <v>6.5669149999999998</v>
      </c>
      <c r="M977">
        <v>5.2942960000000001</v>
      </c>
    </row>
    <row r="978" spans="2:13" x14ac:dyDescent="0.25">
      <c r="B978">
        <v>5.2945399999999996</v>
      </c>
      <c r="C978">
        <v>6.5679040000000004</v>
      </c>
      <c r="D978">
        <v>7.8467070000000003</v>
      </c>
      <c r="E978">
        <v>9.1246259999999992</v>
      </c>
      <c r="F978">
        <v>10.399322</v>
      </c>
      <c r="I978">
        <v>10.395351</v>
      </c>
      <c r="J978">
        <v>9.1229320000000005</v>
      </c>
      <c r="K978">
        <v>7.8457309999999998</v>
      </c>
      <c r="L978">
        <v>6.5669149999999998</v>
      </c>
      <c r="M978">
        <v>5.2942960000000001</v>
      </c>
    </row>
    <row r="979" spans="2:13" x14ac:dyDescent="0.25">
      <c r="B979">
        <v>5.2945399999999996</v>
      </c>
      <c r="C979">
        <v>6.5679040000000004</v>
      </c>
      <c r="D979">
        <v>7.8467070000000003</v>
      </c>
      <c r="E979">
        <v>9.1246259999999992</v>
      </c>
      <c r="F979">
        <v>10.399322</v>
      </c>
      <c r="I979">
        <v>10.395351</v>
      </c>
      <c r="J979">
        <v>9.1229320000000005</v>
      </c>
      <c r="K979">
        <v>7.8457309999999998</v>
      </c>
      <c r="L979">
        <v>6.5669149999999998</v>
      </c>
      <c r="M979">
        <v>5.2942960000000001</v>
      </c>
    </row>
    <row r="980" spans="2:13" x14ac:dyDescent="0.25">
      <c r="B980">
        <v>5.2945399999999996</v>
      </c>
      <c r="C980">
        <v>6.5679040000000004</v>
      </c>
      <c r="D980">
        <v>7.8467070000000003</v>
      </c>
      <c r="E980">
        <v>9.1246259999999992</v>
      </c>
      <c r="F980">
        <v>10.399322</v>
      </c>
      <c r="I980">
        <v>10.395351</v>
      </c>
      <c r="J980">
        <v>9.1229320000000005</v>
      </c>
      <c r="K980">
        <v>7.8457309999999998</v>
      </c>
      <c r="L980">
        <v>6.5669149999999998</v>
      </c>
      <c r="M980">
        <v>5.2942960000000001</v>
      </c>
    </row>
    <row r="981" spans="2:13" x14ac:dyDescent="0.25">
      <c r="B981">
        <v>5.2945399999999996</v>
      </c>
      <c r="C981">
        <v>6.5679040000000004</v>
      </c>
      <c r="D981">
        <v>7.8467070000000003</v>
      </c>
      <c r="E981">
        <v>9.1246259999999992</v>
      </c>
      <c r="F981">
        <v>10.399322</v>
      </c>
      <c r="I981">
        <v>10.395351</v>
      </c>
      <c r="J981">
        <v>9.1229320000000005</v>
      </c>
      <c r="K981">
        <v>7.8457309999999998</v>
      </c>
      <c r="L981">
        <v>6.5669149999999998</v>
      </c>
      <c r="M981">
        <v>5.2942960000000001</v>
      </c>
    </row>
    <row r="982" spans="2:13" x14ac:dyDescent="0.25">
      <c r="B982">
        <v>5.2945399999999996</v>
      </c>
      <c r="C982">
        <v>6.5679040000000004</v>
      </c>
      <c r="D982">
        <v>7.8467070000000003</v>
      </c>
      <c r="E982">
        <v>9.1246259999999992</v>
      </c>
      <c r="F982">
        <v>10.399322</v>
      </c>
      <c r="I982">
        <v>10.395351</v>
      </c>
      <c r="J982">
        <v>9.1229320000000005</v>
      </c>
      <c r="K982">
        <v>7.8457309999999998</v>
      </c>
      <c r="L982">
        <v>6.5669149999999998</v>
      </c>
      <c r="M982">
        <v>5.2942960000000001</v>
      </c>
    </row>
    <row r="983" spans="2:13" x14ac:dyDescent="0.25">
      <c r="B983">
        <v>5.2945399999999996</v>
      </c>
      <c r="C983">
        <v>6.5679040000000004</v>
      </c>
      <c r="D983">
        <v>7.8467070000000003</v>
      </c>
      <c r="E983">
        <v>9.1246259999999992</v>
      </c>
      <c r="F983">
        <v>10.399322</v>
      </c>
      <c r="I983">
        <v>10.395351</v>
      </c>
      <c r="J983">
        <v>9.1229320000000005</v>
      </c>
      <c r="K983">
        <v>7.8457309999999998</v>
      </c>
      <c r="L983">
        <v>6.5669149999999998</v>
      </c>
      <c r="M983">
        <v>5.2942960000000001</v>
      </c>
    </row>
    <row r="984" spans="2:13" x14ac:dyDescent="0.25">
      <c r="B984">
        <v>5.2945399999999996</v>
      </c>
      <c r="C984">
        <v>6.5679040000000004</v>
      </c>
      <c r="D984">
        <v>7.8467070000000003</v>
      </c>
      <c r="E984">
        <v>9.1246259999999992</v>
      </c>
      <c r="F984">
        <v>10.399322</v>
      </c>
      <c r="I984">
        <v>10.395351</v>
      </c>
      <c r="J984">
        <v>9.1229320000000005</v>
      </c>
      <c r="K984">
        <v>7.8457309999999998</v>
      </c>
      <c r="L984">
        <v>6.5669149999999998</v>
      </c>
      <c r="M984">
        <v>5.2942960000000001</v>
      </c>
    </row>
    <row r="985" spans="2:13" x14ac:dyDescent="0.25">
      <c r="B985">
        <v>5.2945399999999996</v>
      </c>
      <c r="C985">
        <v>6.5679040000000004</v>
      </c>
      <c r="D985">
        <v>7.8467070000000003</v>
      </c>
      <c r="E985">
        <v>9.1246259999999992</v>
      </c>
      <c r="F985">
        <v>10.399322</v>
      </c>
      <c r="I985">
        <v>10.395351</v>
      </c>
      <c r="J985">
        <v>9.1229320000000005</v>
      </c>
      <c r="K985">
        <v>7.8457309999999998</v>
      </c>
      <c r="L985">
        <v>6.5669149999999998</v>
      </c>
      <c r="M985">
        <v>5.2942960000000001</v>
      </c>
    </row>
    <row r="986" spans="2:13" x14ac:dyDescent="0.25">
      <c r="B986">
        <v>5.2945399999999996</v>
      </c>
      <c r="C986">
        <v>6.5679040000000004</v>
      </c>
      <c r="D986">
        <v>7.8467070000000003</v>
      </c>
      <c r="E986">
        <v>9.1246259999999992</v>
      </c>
      <c r="F986">
        <v>10.399322</v>
      </c>
      <c r="I986">
        <v>10.395351</v>
      </c>
      <c r="J986">
        <v>9.1229320000000005</v>
      </c>
      <c r="K986">
        <v>7.8457309999999998</v>
      </c>
      <c r="L986">
        <v>6.5669149999999998</v>
      </c>
      <c r="M986">
        <v>5.2942960000000001</v>
      </c>
    </row>
    <row r="987" spans="2:13" x14ac:dyDescent="0.25">
      <c r="B987">
        <v>5.2945399999999996</v>
      </c>
      <c r="C987">
        <v>6.5679040000000004</v>
      </c>
      <c r="D987">
        <v>7.8467070000000003</v>
      </c>
      <c r="E987">
        <v>9.1246259999999992</v>
      </c>
      <c r="F987">
        <v>10.399322</v>
      </c>
      <c r="I987">
        <v>10.395351</v>
      </c>
      <c r="J987">
        <v>9.1229320000000005</v>
      </c>
      <c r="K987">
        <v>7.8457309999999998</v>
      </c>
      <c r="L987">
        <v>6.5669149999999998</v>
      </c>
      <c r="M987">
        <v>5.2942960000000001</v>
      </c>
    </row>
    <row r="988" spans="2:13" x14ac:dyDescent="0.25">
      <c r="B988">
        <v>5.2945399999999996</v>
      </c>
      <c r="C988">
        <v>6.5679040000000004</v>
      </c>
      <c r="D988">
        <v>7.8467070000000003</v>
      </c>
      <c r="E988">
        <v>9.1246259999999992</v>
      </c>
      <c r="F988">
        <v>10.399322</v>
      </c>
      <c r="I988">
        <v>10.395351</v>
      </c>
      <c r="J988">
        <v>9.1229320000000005</v>
      </c>
      <c r="K988">
        <v>7.8457309999999998</v>
      </c>
      <c r="L988">
        <v>6.5669149999999998</v>
      </c>
      <c r="M988">
        <v>5.2942960000000001</v>
      </c>
    </row>
    <row r="989" spans="2:13" x14ac:dyDescent="0.25">
      <c r="B989">
        <v>5.2943490000000004</v>
      </c>
      <c r="C989">
        <v>6.5678070000000002</v>
      </c>
      <c r="D989">
        <v>7.8473389999999998</v>
      </c>
      <c r="E989">
        <v>9.1232070000000007</v>
      </c>
      <c r="F989">
        <v>10.394871</v>
      </c>
      <c r="I989">
        <v>10.395273</v>
      </c>
      <c r="J989">
        <v>9.1234249999999992</v>
      </c>
      <c r="K989">
        <v>7.8459960000000004</v>
      </c>
      <c r="L989">
        <v>6.5673349999999999</v>
      </c>
      <c r="M989">
        <v>5.2965099999999996</v>
      </c>
    </row>
    <row r="990" spans="2:13" x14ac:dyDescent="0.25">
      <c r="B990">
        <v>5.2943490000000004</v>
      </c>
      <c r="C990">
        <v>6.5678070000000002</v>
      </c>
      <c r="D990">
        <v>7.8473389999999998</v>
      </c>
      <c r="E990">
        <v>9.1232070000000007</v>
      </c>
      <c r="F990">
        <v>10.394871</v>
      </c>
      <c r="I990">
        <v>10.395273</v>
      </c>
      <c r="J990">
        <v>9.1234249999999992</v>
      </c>
      <c r="K990">
        <v>7.8459960000000004</v>
      </c>
      <c r="L990">
        <v>6.5673349999999999</v>
      </c>
      <c r="M990">
        <v>5.2965099999999996</v>
      </c>
    </row>
    <row r="991" spans="2:13" x14ac:dyDescent="0.25">
      <c r="B991">
        <v>5.2943490000000004</v>
      </c>
      <c r="C991">
        <v>6.5678070000000002</v>
      </c>
      <c r="D991">
        <v>7.8473389999999998</v>
      </c>
      <c r="E991">
        <v>9.1232070000000007</v>
      </c>
      <c r="F991">
        <v>10.394871</v>
      </c>
      <c r="I991">
        <v>10.395273</v>
      </c>
      <c r="J991">
        <v>9.1234249999999992</v>
      </c>
      <c r="K991">
        <v>7.8459960000000004</v>
      </c>
      <c r="L991">
        <v>6.5673349999999999</v>
      </c>
      <c r="M991">
        <v>5.2965099999999996</v>
      </c>
    </row>
    <row r="992" spans="2:13" x14ac:dyDescent="0.25">
      <c r="B992">
        <v>5.2943490000000004</v>
      </c>
      <c r="C992">
        <v>6.5678070000000002</v>
      </c>
      <c r="D992">
        <v>7.8473389999999998</v>
      </c>
      <c r="E992">
        <v>9.1232070000000007</v>
      </c>
      <c r="F992">
        <v>10.394871</v>
      </c>
      <c r="I992">
        <v>10.395273</v>
      </c>
      <c r="J992">
        <v>9.1234249999999992</v>
      </c>
      <c r="K992">
        <v>7.8459960000000004</v>
      </c>
      <c r="L992">
        <v>6.5673349999999999</v>
      </c>
      <c r="M992">
        <v>5.2965099999999996</v>
      </c>
    </row>
    <row r="993" spans="2:14" x14ac:dyDescent="0.25">
      <c r="B993">
        <v>5.2943490000000004</v>
      </c>
      <c r="C993">
        <v>6.5678070000000002</v>
      </c>
      <c r="D993">
        <v>7.8473389999999998</v>
      </c>
      <c r="E993">
        <v>9.1232070000000007</v>
      </c>
      <c r="F993">
        <v>10.394871</v>
      </c>
      <c r="I993">
        <v>10.395273</v>
      </c>
      <c r="J993">
        <v>9.1234249999999992</v>
      </c>
      <c r="K993">
        <v>7.8459960000000004</v>
      </c>
      <c r="L993">
        <v>6.5673349999999999</v>
      </c>
      <c r="M993">
        <v>5.2965099999999996</v>
      </c>
    </row>
    <row r="994" spans="2:14" x14ac:dyDescent="0.25">
      <c r="B994">
        <v>5.2943490000000004</v>
      </c>
      <c r="C994">
        <v>6.5678070000000002</v>
      </c>
      <c r="D994">
        <v>7.8473389999999998</v>
      </c>
      <c r="E994">
        <v>9.1232070000000007</v>
      </c>
      <c r="F994">
        <v>10.394871</v>
      </c>
      <c r="I994">
        <v>10.395273</v>
      </c>
      <c r="J994">
        <v>9.1234249999999992</v>
      </c>
      <c r="K994">
        <v>7.8459960000000004</v>
      </c>
      <c r="L994">
        <v>6.5673349999999999</v>
      </c>
      <c r="M994">
        <v>5.2965099999999996</v>
      </c>
    </row>
    <row r="995" spans="2:14" x14ac:dyDescent="0.25">
      <c r="B995">
        <v>5.2943490000000004</v>
      </c>
      <c r="C995">
        <v>6.5678070000000002</v>
      </c>
      <c r="D995">
        <v>7.8473389999999998</v>
      </c>
      <c r="E995">
        <v>9.1232070000000007</v>
      </c>
      <c r="F995">
        <v>10.394871</v>
      </c>
      <c r="I995">
        <v>10.395273</v>
      </c>
      <c r="J995">
        <v>9.1234249999999992</v>
      </c>
      <c r="K995">
        <v>7.8459960000000004</v>
      </c>
      <c r="L995">
        <v>6.5673349999999999</v>
      </c>
      <c r="M995">
        <v>5.2965099999999996</v>
      </c>
    </row>
    <row r="996" spans="2:14" x14ac:dyDescent="0.25">
      <c r="B996">
        <v>5.2943490000000004</v>
      </c>
      <c r="C996">
        <v>6.5678070000000002</v>
      </c>
      <c r="D996">
        <v>7.8473389999999998</v>
      </c>
      <c r="E996">
        <v>9.1232070000000007</v>
      </c>
      <c r="F996">
        <v>10.394871</v>
      </c>
      <c r="I996">
        <v>10.395273</v>
      </c>
      <c r="J996">
        <v>9.1234249999999992</v>
      </c>
      <c r="K996">
        <v>7.8459960000000004</v>
      </c>
      <c r="L996">
        <v>6.5673349999999999</v>
      </c>
      <c r="M996">
        <v>5.2965099999999996</v>
      </c>
    </row>
    <row r="997" spans="2:14" x14ac:dyDescent="0.25">
      <c r="B997">
        <v>5.2943490000000004</v>
      </c>
      <c r="C997">
        <v>6.5678070000000002</v>
      </c>
      <c r="D997">
        <v>7.8473389999999998</v>
      </c>
      <c r="E997">
        <v>9.1232070000000007</v>
      </c>
      <c r="F997">
        <v>10.394871</v>
      </c>
      <c r="I997">
        <v>10.395273</v>
      </c>
      <c r="J997">
        <v>9.1234249999999992</v>
      </c>
      <c r="K997">
        <v>7.8459960000000004</v>
      </c>
      <c r="L997">
        <v>6.5673349999999999</v>
      </c>
      <c r="M997">
        <v>5.2965099999999996</v>
      </c>
    </row>
    <row r="998" spans="2:14" x14ac:dyDescent="0.25">
      <c r="B998">
        <v>5.2943490000000004</v>
      </c>
      <c r="C998">
        <v>6.5678070000000002</v>
      </c>
      <c r="D998">
        <v>7.8473389999999998</v>
      </c>
      <c r="E998">
        <v>9.1232070000000007</v>
      </c>
      <c r="F998">
        <v>10.394871</v>
      </c>
      <c r="I998">
        <v>10.395273</v>
      </c>
      <c r="J998">
        <v>9.1234249999999992</v>
      </c>
      <c r="K998">
        <v>7.8459960000000004</v>
      </c>
      <c r="L998">
        <v>6.5673349999999999</v>
      </c>
      <c r="M998">
        <v>5.2965099999999996</v>
      </c>
    </row>
    <row r="999" spans="2:14" x14ac:dyDescent="0.25">
      <c r="B999">
        <v>5.2943490000000004</v>
      </c>
      <c r="C999">
        <v>6.5678070000000002</v>
      </c>
      <c r="D999">
        <v>7.8473389999999998</v>
      </c>
      <c r="E999">
        <v>9.1232070000000007</v>
      </c>
      <c r="F999">
        <v>10.394871</v>
      </c>
      <c r="I999">
        <v>10.395273</v>
      </c>
      <c r="J999">
        <v>9.1234249999999992</v>
      </c>
      <c r="K999">
        <v>7.8459960000000004</v>
      </c>
      <c r="L999">
        <v>6.5673349999999999</v>
      </c>
      <c r="M999">
        <v>5.2965099999999996</v>
      </c>
    </row>
    <row r="1000" spans="2:14" x14ac:dyDescent="0.25">
      <c r="B1000">
        <v>5.2943490000000004</v>
      </c>
      <c r="C1000">
        <v>6.5678070000000002</v>
      </c>
      <c r="D1000">
        <v>7.8473389999999998</v>
      </c>
      <c r="E1000">
        <v>9.1232070000000007</v>
      </c>
      <c r="F1000">
        <v>10.394871</v>
      </c>
      <c r="I1000">
        <v>10.395273</v>
      </c>
      <c r="J1000">
        <v>9.1234249999999992</v>
      </c>
      <c r="K1000">
        <v>7.8459960000000004</v>
      </c>
      <c r="L1000">
        <v>6.5673349999999999</v>
      </c>
      <c r="M1000">
        <v>5.2965099999999996</v>
      </c>
    </row>
    <row r="1001" spans="2:14" x14ac:dyDescent="0.25">
      <c r="B1001">
        <v>5.2943490000000004</v>
      </c>
      <c r="C1001">
        <v>6.5678070000000002</v>
      </c>
      <c r="D1001">
        <v>7.8473389999999998</v>
      </c>
      <c r="E1001">
        <v>9.1232070000000007</v>
      </c>
      <c r="F1001">
        <v>10.394871</v>
      </c>
      <c r="I1001">
        <v>10.395273</v>
      </c>
      <c r="J1001">
        <v>9.1234249999999992</v>
      </c>
      <c r="K1001">
        <v>7.8459960000000004</v>
      </c>
      <c r="L1001">
        <v>6.5673349999999999</v>
      </c>
      <c r="M1001">
        <v>5.2965099999999996</v>
      </c>
    </row>
    <row r="1002" spans="2:14" x14ac:dyDescent="0.25">
      <c r="B1002" s="1">
        <f t="shared" ref="B1002:F1002" si="0">AVERAGE(B2:B1001)</f>
        <v>5.2960496220000293</v>
      </c>
      <c r="C1002" s="1">
        <f t="shared" si="0"/>
        <v>6.5677195350000614</v>
      </c>
      <c r="D1002" s="1">
        <f t="shared" si="0"/>
        <v>7.8471478579999978</v>
      </c>
      <c r="E1002" s="1">
        <f t="shared" si="0"/>
        <v>9.1229461590000032</v>
      </c>
      <c r="F1002" s="1">
        <f t="shared" si="0"/>
        <v>10.397608539000005</v>
      </c>
      <c r="I1002" s="1">
        <f t="shared" ref="I1002" si="1">AVERAGE(I2:I1001)</f>
        <v>10.398024860999984</v>
      </c>
      <c r="J1002" s="1">
        <f t="shared" ref="J1002" si="2">AVERAGE(J2:J1001)</f>
        <v>9.1228519310000262</v>
      </c>
      <c r="K1002" s="1">
        <f t="shared" ref="K1002" si="3">AVERAGE(K2:K1001)</f>
        <v>7.8456008849999801</v>
      </c>
      <c r="L1002" s="1">
        <f t="shared" ref="L1002" si="4">AVERAGE(L2:L1001)</f>
        <v>6.56698973900001</v>
      </c>
      <c r="M1002" s="1">
        <f t="shared" ref="M1002" si="5">AVERAGE(M2:M1001)</f>
        <v>5.2949216020000165</v>
      </c>
    </row>
    <row r="1005" spans="2:14" x14ac:dyDescent="0.25">
      <c r="B1005" s="3">
        <v>5.2960496220000293</v>
      </c>
      <c r="C1005">
        <v>2</v>
      </c>
      <c r="M1005">
        <v>5.2949216020000165</v>
      </c>
      <c r="N1005">
        <v>2</v>
      </c>
    </row>
    <row r="1006" spans="2:14" x14ac:dyDescent="0.25">
      <c r="B1006" s="3">
        <v>6.5677195350000614</v>
      </c>
      <c r="C1006">
        <v>4</v>
      </c>
      <c r="E1006" s="2"/>
      <c r="F1006" s="2"/>
      <c r="M1006">
        <v>6.56698973900001</v>
      </c>
      <c r="N1006">
        <v>4</v>
      </c>
    </row>
    <row r="1007" spans="2:14" x14ac:dyDescent="0.25">
      <c r="B1007" s="3">
        <v>7.8471478579999978</v>
      </c>
      <c r="C1007">
        <v>6</v>
      </c>
      <c r="M1007">
        <v>7.8456008849999801</v>
      </c>
      <c r="N1007">
        <v>6</v>
      </c>
    </row>
    <row r="1008" spans="2:14" x14ac:dyDescent="0.25">
      <c r="B1008" s="3">
        <v>9.1229461590000032</v>
      </c>
      <c r="C1008">
        <v>8</v>
      </c>
      <c r="M1008">
        <v>9.1228519310000262</v>
      </c>
      <c r="N1008">
        <v>8</v>
      </c>
    </row>
    <row r="1009" spans="2:14" x14ac:dyDescent="0.25">
      <c r="B1009" s="3">
        <v>10.397608539000005</v>
      </c>
      <c r="C1009">
        <v>10</v>
      </c>
      <c r="M1009">
        <v>10.398024860999984</v>
      </c>
      <c r="N1009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82" workbookViewId="0">
      <selection activeCell="C1022" sqref="C1022"/>
    </sheetView>
  </sheetViews>
  <sheetFormatPr defaultRowHeight="15" x14ac:dyDescent="0.25"/>
  <sheetData>
    <row r="1" spans="1:15" x14ac:dyDescent="0.25">
      <c r="A1" s="4" t="s">
        <v>0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/>
      <c r="I1" s="4">
        <v>7</v>
      </c>
      <c r="J1" s="4">
        <v>6</v>
      </c>
      <c r="K1" s="4">
        <v>5</v>
      </c>
      <c r="L1" s="4">
        <v>4</v>
      </c>
      <c r="M1" s="4">
        <v>3</v>
      </c>
      <c r="N1" s="5">
        <v>2</v>
      </c>
      <c r="O1" s="6">
        <v>1</v>
      </c>
    </row>
    <row r="2" spans="1:15" x14ac:dyDescent="0.25">
      <c r="B2">
        <v>5.2991929999999998</v>
      </c>
      <c r="C2">
        <v>5.9379780000000002</v>
      </c>
      <c r="D2">
        <v>6.5753360000000001</v>
      </c>
      <c r="E2">
        <v>7.2133399999999996</v>
      </c>
      <c r="F2">
        <v>7.8520810000000001</v>
      </c>
      <c r="G2">
        <v>8.4921509999999998</v>
      </c>
      <c r="I2">
        <v>8.4931629999999991</v>
      </c>
      <c r="J2">
        <v>7.8592399999999998</v>
      </c>
      <c r="K2">
        <v>7.2159360000000001</v>
      </c>
      <c r="L2">
        <v>6.5761000000000003</v>
      </c>
      <c r="M2">
        <v>5.937322</v>
      </c>
      <c r="N2">
        <v>5.2993740000000003</v>
      </c>
      <c r="O2">
        <v>4.6664890000000003</v>
      </c>
    </row>
    <row r="3" spans="1:15" x14ac:dyDescent="0.25">
      <c r="B3">
        <v>5.2991929999999998</v>
      </c>
      <c r="C3">
        <v>5.9379780000000002</v>
      </c>
      <c r="D3">
        <v>6.5753360000000001</v>
      </c>
      <c r="E3">
        <v>7.2133399999999996</v>
      </c>
      <c r="F3">
        <v>7.8520810000000001</v>
      </c>
      <c r="G3">
        <v>8.4921509999999998</v>
      </c>
      <c r="I3">
        <v>8.4931629999999991</v>
      </c>
      <c r="J3">
        <v>7.8592399999999998</v>
      </c>
      <c r="K3">
        <v>7.2159360000000001</v>
      </c>
      <c r="L3">
        <v>6.5761000000000003</v>
      </c>
      <c r="M3">
        <v>5.937322</v>
      </c>
      <c r="N3">
        <v>5.2993740000000003</v>
      </c>
      <c r="O3">
        <v>4.6664890000000003</v>
      </c>
    </row>
    <row r="4" spans="1:15" x14ac:dyDescent="0.25">
      <c r="B4">
        <v>5.2991929999999998</v>
      </c>
      <c r="C4">
        <v>5.9379780000000002</v>
      </c>
      <c r="D4">
        <v>6.5753360000000001</v>
      </c>
      <c r="E4">
        <v>7.2133399999999996</v>
      </c>
      <c r="F4">
        <v>7.8520810000000001</v>
      </c>
      <c r="G4">
        <v>8.4921509999999998</v>
      </c>
      <c r="I4">
        <v>8.4931629999999991</v>
      </c>
      <c r="J4">
        <v>7.8592399999999998</v>
      </c>
      <c r="K4">
        <v>7.2159360000000001</v>
      </c>
      <c r="L4">
        <v>6.5761000000000003</v>
      </c>
      <c r="M4">
        <v>5.937322</v>
      </c>
      <c r="N4">
        <v>5.2993740000000003</v>
      </c>
      <c r="O4">
        <v>4.6664890000000003</v>
      </c>
    </row>
    <row r="5" spans="1:15" x14ac:dyDescent="0.25">
      <c r="B5">
        <v>5.2991929999999998</v>
      </c>
      <c r="C5">
        <v>5.9379780000000002</v>
      </c>
      <c r="D5">
        <v>6.5753360000000001</v>
      </c>
      <c r="E5">
        <v>7.2133399999999996</v>
      </c>
      <c r="F5">
        <v>7.8520810000000001</v>
      </c>
      <c r="G5">
        <v>8.4921509999999998</v>
      </c>
      <c r="I5">
        <v>8.4931629999999991</v>
      </c>
      <c r="J5">
        <v>7.8592399999999998</v>
      </c>
      <c r="K5">
        <v>7.2159360000000001</v>
      </c>
      <c r="L5">
        <v>6.5761000000000003</v>
      </c>
      <c r="M5">
        <v>5.937322</v>
      </c>
      <c r="N5">
        <v>5.2993740000000003</v>
      </c>
      <c r="O5">
        <v>4.6664890000000003</v>
      </c>
    </row>
    <row r="6" spans="1:15" x14ac:dyDescent="0.25">
      <c r="B6">
        <v>5.2991929999999998</v>
      </c>
      <c r="C6">
        <v>5.9379780000000002</v>
      </c>
      <c r="D6">
        <v>6.5753360000000001</v>
      </c>
      <c r="E6">
        <v>7.2133399999999996</v>
      </c>
      <c r="F6">
        <v>7.8520810000000001</v>
      </c>
      <c r="G6">
        <v>8.4921509999999998</v>
      </c>
      <c r="I6">
        <v>8.4931629999999991</v>
      </c>
      <c r="J6">
        <v>7.8592399999999998</v>
      </c>
      <c r="K6">
        <v>7.2159360000000001</v>
      </c>
      <c r="L6">
        <v>6.5761000000000003</v>
      </c>
      <c r="M6">
        <v>5.937322</v>
      </c>
      <c r="N6">
        <v>5.2993740000000003</v>
      </c>
      <c r="O6">
        <v>4.6664890000000003</v>
      </c>
    </row>
    <row r="7" spans="1:15" x14ac:dyDescent="0.25">
      <c r="B7">
        <v>5.2991929999999998</v>
      </c>
      <c r="C7">
        <v>5.9379780000000002</v>
      </c>
      <c r="D7">
        <v>6.5753360000000001</v>
      </c>
      <c r="E7">
        <v>7.2133399999999996</v>
      </c>
      <c r="F7">
        <v>7.8520810000000001</v>
      </c>
      <c r="G7">
        <v>8.4921509999999998</v>
      </c>
      <c r="I7">
        <v>8.4931629999999991</v>
      </c>
      <c r="J7">
        <v>7.8592399999999998</v>
      </c>
      <c r="K7">
        <v>7.2159360000000001</v>
      </c>
      <c r="L7">
        <v>6.5761000000000003</v>
      </c>
      <c r="M7">
        <v>5.937322</v>
      </c>
      <c r="N7">
        <v>5.2993740000000003</v>
      </c>
      <c r="O7">
        <v>4.6664890000000003</v>
      </c>
    </row>
    <row r="8" spans="1:15" x14ac:dyDescent="0.25">
      <c r="B8">
        <v>5.2991929999999998</v>
      </c>
      <c r="C8">
        <v>5.9379780000000002</v>
      </c>
      <c r="D8">
        <v>6.5753360000000001</v>
      </c>
      <c r="E8">
        <v>7.2133399999999996</v>
      </c>
      <c r="F8">
        <v>7.8520810000000001</v>
      </c>
      <c r="G8">
        <v>8.4921509999999998</v>
      </c>
      <c r="I8">
        <v>8.4931629999999991</v>
      </c>
      <c r="J8">
        <v>7.8592399999999998</v>
      </c>
      <c r="K8">
        <v>7.2159360000000001</v>
      </c>
      <c r="L8">
        <v>6.5761000000000003</v>
      </c>
      <c r="M8">
        <v>5.937322</v>
      </c>
      <c r="N8">
        <v>5.2993740000000003</v>
      </c>
      <c r="O8">
        <v>4.6664890000000003</v>
      </c>
    </row>
    <row r="9" spans="1:15" x14ac:dyDescent="0.25">
      <c r="B9">
        <v>5.2991929999999998</v>
      </c>
      <c r="C9">
        <v>5.9379780000000002</v>
      </c>
      <c r="D9">
        <v>6.5753360000000001</v>
      </c>
      <c r="E9">
        <v>7.2133399999999996</v>
      </c>
      <c r="F9">
        <v>7.8520810000000001</v>
      </c>
      <c r="G9">
        <v>8.4921509999999998</v>
      </c>
      <c r="I9">
        <v>8.4931629999999991</v>
      </c>
      <c r="J9">
        <v>7.8592399999999998</v>
      </c>
      <c r="K9">
        <v>7.2159360000000001</v>
      </c>
      <c r="L9">
        <v>6.5761000000000003</v>
      </c>
      <c r="M9">
        <v>5.937322</v>
      </c>
      <c r="N9">
        <v>5.2993740000000003</v>
      </c>
      <c r="O9">
        <v>4.6664890000000003</v>
      </c>
    </row>
    <row r="10" spans="1:15" x14ac:dyDescent="0.25">
      <c r="B10">
        <v>5.2991929999999998</v>
      </c>
      <c r="C10">
        <v>5.9379780000000002</v>
      </c>
      <c r="D10">
        <v>6.5753360000000001</v>
      </c>
      <c r="E10">
        <v>7.2133399999999996</v>
      </c>
      <c r="F10">
        <v>7.8520810000000001</v>
      </c>
      <c r="G10">
        <v>8.4921509999999998</v>
      </c>
      <c r="I10">
        <v>8.4931629999999991</v>
      </c>
      <c r="J10">
        <v>7.8592399999999998</v>
      </c>
      <c r="K10">
        <v>7.2159360000000001</v>
      </c>
      <c r="L10">
        <v>6.5761000000000003</v>
      </c>
      <c r="M10">
        <v>5.937322</v>
      </c>
      <c r="N10">
        <v>5.2993740000000003</v>
      </c>
      <c r="O10">
        <v>4.6664890000000003</v>
      </c>
    </row>
    <row r="11" spans="1:15" x14ac:dyDescent="0.25">
      <c r="B11">
        <v>5.2991929999999998</v>
      </c>
      <c r="C11">
        <v>5.9379780000000002</v>
      </c>
      <c r="D11">
        <v>6.5753360000000001</v>
      </c>
      <c r="E11">
        <v>7.2133399999999996</v>
      </c>
      <c r="F11">
        <v>7.8520810000000001</v>
      </c>
      <c r="G11">
        <v>8.4921509999999998</v>
      </c>
      <c r="I11">
        <v>8.4931629999999991</v>
      </c>
      <c r="J11">
        <v>7.8592399999999998</v>
      </c>
      <c r="K11">
        <v>7.2159360000000001</v>
      </c>
      <c r="L11">
        <v>6.5761000000000003</v>
      </c>
      <c r="M11">
        <v>5.937322</v>
      </c>
      <c r="N11">
        <v>5.2993740000000003</v>
      </c>
      <c r="O11">
        <v>4.6664890000000003</v>
      </c>
    </row>
    <row r="12" spans="1:15" x14ac:dyDescent="0.25">
      <c r="B12">
        <v>5.2991929999999998</v>
      </c>
      <c r="C12">
        <v>5.9379780000000002</v>
      </c>
      <c r="D12">
        <v>6.5753360000000001</v>
      </c>
      <c r="E12">
        <v>7.2133399999999996</v>
      </c>
      <c r="F12">
        <v>7.8520810000000001</v>
      </c>
      <c r="G12">
        <v>8.4921509999999998</v>
      </c>
      <c r="I12">
        <v>8.4931629999999991</v>
      </c>
      <c r="J12">
        <v>7.8592399999999998</v>
      </c>
      <c r="K12">
        <v>7.2159360000000001</v>
      </c>
      <c r="L12">
        <v>6.5761000000000003</v>
      </c>
      <c r="M12">
        <v>5.937322</v>
      </c>
      <c r="N12">
        <v>5.2993740000000003</v>
      </c>
      <c r="O12">
        <v>4.6664890000000003</v>
      </c>
    </row>
    <row r="13" spans="1:15" x14ac:dyDescent="0.25">
      <c r="B13">
        <v>5.2991929999999998</v>
      </c>
      <c r="C13">
        <v>5.9379780000000002</v>
      </c>
      <c r="D13">
        <v>6.5753360000000001</v>
      </c>
      <c r="E13">
        <v>7.2133399999999996</v>
      </c>
      <c r="F13">
        <v>7.8520810000000001</v>
      </c>
      <c r="G13">
        <v>8.4921509999999998</v>
      </c>
      <c r="I13">
        <v>8.4931629999999991</v>
      </c>
      <c r="J13">
        <v>7.8592399999999998</v>
      </c>
      <c r="K13">
        <v>7.2159360000000001</v>
      </c>
      <c r="L13">
        <v>6.5761000000000003</v>
      </c>
      <c r="M13">
        <v>5.937322</v>
      </c>
      <c r="N13">
        <v>5.2993740000000003</v>
      </c>
      <c r="O13">
        <v>4.6664890000000003</v>
      </c>
    </row>
    <row r="14" spans="1:15" x14ac:dyDescent="0.25">
      <c r="B14">
        <v>5.2991929999999998</v>
      </c>
      <c r="C14">
        <v>5.9379780000000002</v>
      </c>
      <c r="D14">
        <v>6.5753360000000001</v>
      </c>
      <c r="E14">
        <v>7.2133399999999996</v>
      </c>
      <c r="F14">
        <v>7.8520810000000001</v>
      </c>
      <c r="G14">
        <v>8.4921509999999998</v>
      </c>
      <c r="I14">
        <v>8.4931629999999991</v>
      </c>
      <c r="J14">
        <v>7.8592399999999998</v>
      </c>
      <c r="K14">
        <v>7.2159360000000001</v>
      </c>
      <c r="L14">
        <v>6.5761000000000003</v>
      </c>
      <c r="M14">
        <v>5.937322</v>
      </c>
      <c r="N14">
        <v>5.2993740000000003</v>
      </c>
      <c r="O14">
        <v>4.6664890000000003</v>
      </c>
    </row>
    <row r="15" spans="1:15" x14ac:dyDescent="0.25">
      <c r="B15">
        <v>5.2991929999999998</v>
      </c>
      <c r="C15">
        <v>5.9379780000000002</v>
      </c>
      <c r="D15">
        <v>6.5753360000000001</v>
      </c>
      <c r="E15">
        <v>7.2133399999999996</v>
      </c>
      <c r="F15">
        <v>7.8520810000000001</v>
      </c>
      <c r="G15">
        <v>8.4921509999999998</v>
      </c>
      <c r="I15">
        <v>8.4931629999999991</v>
      </c>
      <c r="J15">
        <v>7.8592399999999998</v>
      </c>
      <c r="K15">
        <v>7.2159360000000001</v>
      </c>
      <c r="L15">
        <v>6.5761000000000003</v>
      </c>
      <c r="M15">
        <v>5.937322</v>
      </c>
      <c r="N15">
        <v>5.2993740000000003</v>
      </c>
      <c r="O15">
        <v>4.6664890000000003</v>
      </c>
    </row>
    <row r="16" spans="1:15" x14ac:dyDescent="0.25">
      <c r="B16">
        <v>5.2991929999999998</v>
      </c>
      <c r="C16">
        <v>5.9379780000000002</v>
      </c>
      <c r="D16">
        <v>6.5753360000000001</v>
      </c>
      <c r="E16">
        <v>7.2133399999999996</v>
      </c>
      <c r="F16">
        <v>7.8520810000000001</v>
      </c>
      <c r="G16">
        <v>8.4921509999999998</v>
      </c>
      <c r="I16">
        <v>8.4931629999999991</v>
      </c>
      <c r="J16">
        <v>7.8592399999999998</v>
      </c>
      <c r="K16">
        <v>7.2159360000000001</v>
      </c>
      <c r="L16">
        <v>6.5761000000000003</v>
      </c>
      <c r="M16">
        <v>5.937322</v>
      </c>
      <c r="N16">
        <v>5.2993740000000003</v>
      </c>
      <c r="O16">
        <v>4.6664890000000003</v>
      </c>
    </row>
    <row r="17" spans="2:15" x14ac:dyDescent="0.25">
      <c r="B17">
        <v>5.2991929999999998</v>
      </c>
      <c r="C17">
        <v>5.9379780000000002</v>
      </c>
      <c r="D17">
        <v>6.5753360000000001</v>
      </c>
      <c r="E17">
        <v>7.2133399999999996</v>
      </c>
      <c r="F17">
        <v>7.8520810000000001</v>
      </c>
      <c r="G17">
        <v>8.4921509999999998</v>
      </c>
      <c r="I17">
        <v>8.4931629999999991</v>
      </c>
      <c r="J17">
        <v>7.8592399999999998</v>
      </c>
      <c r="K17">
        <v>7.2159360000000001</v>
      </c>
      <c r="L17">
        <v>6.5761000000000003</v>
      </c>
      <c r="M17">
        <v>5.937322</v>
      </c>
      <c r="N17">
        <v>5.2993740000000003</v>
      </c>
      <c r="O17">
        <v>4.6664890000000003</v>
      </c>
    </row>
    <row r="18" spans="2:15" x14ac:dyDescent="0.25">
      <c r="B18">
        <v>5.2991929999999998</v>
      </c>
      <c r="C18">
        <v>5.9379780000000002</v>
      </c>
      <c r="D18">
        <v>6.5753360000000001</v>
      </c>
      <c r="E18">
        <v>7.2133399999999996</v>
      </c>
      <c r="F18">
        <v>7.8520810000000001</v>
      </c>
      <c r="G18">
        <v>8.4921509999999998</v>
      </c>
      <c r="I18">
        <v>8.4931629999999991</v>
      </c>
      <c r="J18">
        <v>7.8592399999999998</v>
      </c>
      <c r="K18">
        <v>7.2159360000000001</v>
      </c>
      <c r="L18">
        <v>6.5761000000000003</v>
      </c>
      <c r="M18">
        <v>5.937322</v>
      </c>
      <c r="N18">
        <v>5.2993740000000003</v>
      </c>
      <c r="O18">
        <v>4.6664890000000003</v>
      </c>
    </row>
    <row r="19" spans="2:15" x14ac:dyDescent="0.25">
      <c r="B19">
        <v>5.2991929999999998</v>
      </c>
      <c r="C19">
        <v>5.9379780000000002</v>
      </c>
      <c r="D19">
        <v>6.5753360000000001</v>
      </c>
      <c r="E19">
        <v>7.2133399999999996</v>
      </c>
      <c r="F19">
        <v>7.8520810000000001</v>
      </c>
      <c r="G19">
        <v>8.4921509999999998</v>
      </c>
      <c r="I19">
        <v>8.4931629999999991</v>
      </c>
      <c r="J19">
        <v>7.8592399999999998</v>
      </c>
      <c r="K19">
        <v>7.2159360000000001</v>
      </c>
      <c r="L19">
        <v>6.5761000000000003</v>
      </c>
      <c r="M19">
        <v>5.937322</v>
      </c>
      <c r="N19">
        <v>5.2993740000000003</v>
      </c>
      <c r="O19">
        <v>4.6664890000000003</v>
      </c>
    </row>
    <row r="20" spans="2:15" x14ac:dyDescent="0.25">
      <c r="B20">
        <v>5.2991929999999998</v>
      </c>
      <c r="C20">
        <v>5.9379780000000002</v>
      </c>
      <c r="D20">
        <v>6.5753360000000001</v>
      </c>
      <c r="E20">
        <v>7.2133399999999996</v>
      </c>
      <c r="F20">
        <v>7.8520810000000001</v>
      </c>
      <c r="G20">
        <v>8.4921509999999998</v>
      </c>
      <c r="I20">
        <v>8.4931629999999991</v>
      </c>
      <c r="J20">
        <v>7.8592399999999998</v>
      </c>
      <c r="K20">
        <v>7.2159360000000001</v>
      </c>
      <c r="L20">
        <v>6.5761000000000003</v>
      </c>
      <c r="M20">
        <v>5.937322</v>
      </c>
      <c r="N20">
        <v>5.2993740000000003</v>
      </c>
      <c r="O20">
        <v>4.6664890000000003</v>
      </c>
    </row>
    <row r="21" spans="2:15" x14ac:dyDescent="0.25">
      <c r="B21">
        <v>5.2991929999999998</v>
      </c>
      <c r="C21">
        <v>5.9379780000000002</v>
      </c>
      <c r="D21">
        <v>6.5753360000000001</v>
      </c>
      <c r="E21">
        <v>7.2133399999999996</v>
      </c>
      <c r="F21">
        <v>7.8520810000000001</v>
      </c>
      <c r="G21">
        <v>8.4921509999999998</v>
      </c>
      <c r="I21">
        <v>8.4931629999999991</v>
      </c>
      <c r="J21">
        <v>7.8592399999999998</v>
      </c>
      <c r="K21">
        <v>7.2159360000000001</v>
      </c>
      <c r="L21">
        <v>6.5761000000000003</v>
      </c>
      <c r="M21">
        <v>5.937322</v>
      </c>
      <c r="N21">
        <v>5.2993740000000003</v>
      </c>
      <c r="O21">
        <v>4.6664890000000003</v>
      </c>
    </row>
    <row r="22" spans="2:15" x14ac:dyDescent="0.25">
      <c r="B22">
        <v>5.2991929999999998</v>
      </c>
      <c r="C22">
        <v>5.9379780000000002</v>
      </c>
      <c r="D22">
        <v>6.5753360000000001</v>
      </c>
      <c r="E22">
        <v>7.2133399999999996</v>
      </c>
      <c r="F22">
        <v>7.8520810000000001</v>
      </c>
      <c r="G22">
        <v>8.4921509999999998</v>
      </c>
      <c r="I22">
        <v>8.4931629999999991</v>
      </c>
      <c r="J22">
        <v>7.8592399999999998</v>
      </c>
      <c r="K22">
        <v>7.2159360000000001</v>
      </c>
      <c r="L22">
        <v>6.5761000000000003</v>
      </c>
      <c r="M22">
        <v>5.937322</v>
      </c>
      <c r="N22">
        <v>5.2993740000000003</v>
      </c>
      <c r="O22">
        <v>4.6664890000000003</v>
      </c>
    </row>
    <row r="23" spans="2:15" x14ac:dyDescent="0.25">
      <c r="B23">
        <v>5.2970319999999997</v>
      </c>
      <c r="C23">
        <v>5.9389459999999996</v>
      </c>
      <c r="D23">
        <v>6.575221</v>
      </c>
      <c r="E23">
        <v>7.2123980000000003</v>
      </c>
      <c r="F23">
        <v>7.8591249999999997</v>
      </c>
      <c r="G23">
        <v>8.4953059999999994</v>
      </c>
      <c r="I23">
        <v>8.4945869999999992</v>
      </c>
      <c r="J23">
        <v>7.8611519999999997</v>
      </c>
      <c r="K23">
        <v>7.2143920000000001</v>
      </c>
      <c r="L23">
        <v>6.5757009999999996</v>
      </c>
      <c r="M23">
        <v>5.9378760000000002</v>
      </c>
      <c r="N23">
        <v>5.2981879999999997</v>
      </c>
      <c r="O23">
        <v>4.6663160000000001</v>
      </c>
    </row>
    <row r="24" spans="2:15" x14ac:dyDescent="0.25">
      <c r="B24">
        <v>5.2970319999999997</v>
      </c>
      <c r="C24">
        <v>5.9389459999999996</v>
      </c>
      <c r="D24">
        <v>6.575221</v>
      </c>
      <c r="E24">
        <v>7.2123980000000003</v>
      </c>
      <c r="F24">
        <v>7.8591249999999997</v>
      </c>
      <c r="G24">
        <v>8.4953059999999994</v>
      </c>
      <c r="I24">
        <v>8.4945869999999992</v>
      </c>
      <c r="J24">
        <v>7.8611519999999997</v>
      </c>
      <c r="K24">
        <v>7.2143920000000001</v>
      </c>
      <c r="L24">
        <v>6.5757009999999996</v>
      </c>
      <c r="M24">
        <v>5.9378760000000002</v>
      </c>
      <c r="N24">
        <v>5.2981879999999997</v>
      </c>
      <c r="O24">
        <v>4.6663160000000001</v>
      </c>
    </row>
    <row r="25" spans="2:15" x14ac:dyDescent="0.25">
      <c r="B25">
        <v>5.2970319999999997</v>
      </c>
      <c r="C25">
        <v>5.9389459999999996</v>
      </c>
      <c r="D25">
        <v>6.575221</v>
      </c>
      <c r="E25">
        <v>7.2123980000000003</v>
      </c>
      <c r="F25">
        <v>7.8591249999999997</v>
      </c>
      <c r="G25">
        <v>8.4953059999999994</v>
      </c>
      <c r="I25">
        <v>8.4945869999999992</v>
      </c>
      <c r="J25">
        <v>7.8611519999999997</v>
      </c>
      <c r="K25">
        <v>7.2143920000000001</v>
      </c>
      <c r="L25">
        <v>6.5757009999999996</v>
      </c>
      <c r="M25">
        <v>5.9378760000000002</v>
      </c>
      <c r="N25">
        <v>5.2981879999999997</v>
      </c>
      <c r="O25">
        <v>4.6663160000000001</v>
      </c>
    </row>
    <row r="26" spans="2:15" x14ac:dyDescent="0.25">
      <c r="B26">
        <v>5.2970319999999997</v>
      </c>
      <c r="C26">
        <v>5.9389459999999996</v>
      </c>
      <c r="D26">
        <v>6.575221</v>
      </c>
      <c r="E26">
        <v>7.2123980000000003</v>
      </c>
      <c r="F26">
        <v>7.8591249999999997</v>
      </c>
      <c r="G26">
        <v>8.4953059999999994</v>
      </c>
      <c r="I26">
        <v>8.4945869999999992</v>
      </c>
      <c r="J26">
        <v>7.8611519999999997</v>
      </c>
      <c r="K26">
        <v>7.2143920000000001</v>
      </c>
      <c r="L26">
        <v>6.5757009999999996</v>
      </c>
      <c r="M26">
        <v>5.9378760000000002</v>
      </c>
      <c r="N26">
        <v>5.2981879999999997</v>
      </c>
      <c r="O26">
        <v>4.6663160000000001</v>
      </c>
    </row>
    <row r="27" spans="2:15" x14ac:dyDescent="0.25">
      <c r="B27">
        <v>5.2970319999999997</v>
      </c>
      <c r="C27">
        <v>5.9389459999999996</v>
      </c>
      <c r="D27">
        <v>6.575221</v>
      </c>
      <c r="E27">
        <v>7.2123980000000003</v>
      </c>
      <c r="F27">
        <v>7.8591249999999997</v>
      </c>
      <c r="G27">
        <v>8.4953059999999994</v>
      </c>
      <c r="I27">
        <v>8.4945869999999992</v>
      </c>
      <c r="J27">
        <v>7.8611519999999997</v>
      </c>
      <c r="K27">
        <v>7.2143920000000001</v>
      </c>
      <c r="L27">
        <v>6.5757009999999996</v>
      </c>
      <c r="M27">
        <v>5.9378760000000002</v>
      </c>
      <c r="N27">
        <v>5.2981879999999997</v>
      </c>
      <c r="O27">
        <v>4.6663160000000001</v>
      </c>
    </row>
    <row r="28" spans="2:15" x14ac:dyDescent="0.25">
      <c r="B28">
        <v>5.2970319999999997</v>
      </c>
      <c r="C28">
        <v>5.9389459999999996</v>
      </c>
      <c r="D28">
        <v>6.575221</v>
      </c>
      <c r="E28">
        <v>7.2123980000000003</v>
      </c>
      <c r="F28">
        <v>7.8591249999999997</v>
      </c>
      <c r="G28">
        <v>8.4953059999999994</v>
      </c>
      <c r="I28">
        <v>8.4945869999999992</v>
      </c>
      <c r="J28">
        <v>7.8611519999999997</v>
      </c>
      <c r="K28">
        <v>7.2143920000000001</v>
      </c>
      <c r="L28">
        <v>6.5757009999999996</v>
      </c>
      <c r="M28">
        <v>5.9378760000000002</v>
      </c>
      <c r="N28">
        <v>5.2981879999999997</v>
      </c>
      <c r="O28">
        <v>4.6663160000000001</v>
      </c>
    </row>
    <row r="29" spans="2:15" x14ac:dyDescent="0.25">
      <c r="B29">
        <v>5.2970319999999997</v>
      </c>
      <c r="C29">
        <v>5.9389459999999996</v>
      </c>
      <c r="D29">
        <v>6.575221</v>
      </c>
      <c r="E29">
        <v>7.2123980000000003</v>
      </c>
      <c r="F29">
        <v>7.8591249999999997</v>
      </c>
      <c r="G29">
        <v>8.4953059999999994</v>
      </c>
      <c r="I29">
        <v>8.4945869999999992</v>
      </c>
      <c r="J29">
        <v>7.8611519999999997</v>
      </c>
      <c r="K29">
        <v>7.2143920000000001</v>
      </c>
      <c r="L29">
        <v>6.5757009999999996</v>
      </c>
      <c r="M29">
        <v>5.9378760000000002</v>
      </c>
      <c r="N29">
        <v>5.2981879999999997</v>
      </c>
      <c r="O29">
        <v>4.6663160000000001</v>
      </c>
    </row>
    <row r="30" spans="2:15" x14ac:dyDescent="0.25">
      <c r="B30">
        <v>5.2970319999999997</v>
      </c>
      <c r="C30">
        <v>5.9389459999999996</v>
      </c>
      <c r="D30">
        <v>6.575221</v>
      </c>
      <c r="E30">
        <v>7.2123980000000003</v>
      </c>
      <c r="F30">
        <v>7.8591249999999997</v>
      </c>
      <c r="G30">
        <v>8.4953059999999994</v>
      </c>
      <c r="I30">
        <v>8.4945869999999992</v>
      </c>
      <c r="J30">
        <v>7.8611519999999997</v>
      </c>
      <c r="K30">
        <v>7.2143920000000001</v>
      </c>
      <c r="L30">
        <v>6.5757009999999996</v>
      </c>
      <c r="M30">
        <v>5.9378760000000002</v>
      </c>
      <c r="N30">
        <v>5.2981879999999997</v>
      </c>
      <c r="O30">
        <v>4.6663160000000001</v>
      </c>
    </row>
    <row r="31" spans="2:15" x14ac:dyDescent="0.25">
      <c r="B31">
        <v>5.2970319999999997</v>
      </c>
      <c r="C31">
        <v>5.9389459999999996</v>
      </c>
      <c r="D31">
        <v>6.575221</v>
      </c>
      <c r="E31">
        <v>7.2123980000000003</v>
      </c>
      <c r="F31">
        <v>7.8591249999999997</v>
      </c>
      <c r="G31">
        <v>8.4953059999999994</v>
      </c>
      <c r="I31">
        <v>8.4945869999999992</v>
      </c>
      <c r="J31">
        <v>7.8611519999999997</v>
      </c>
      <c r="K31">
        <v>7.2143920000000001</v>
      </c>
      <c r="L31">
        <v>6.5757009999999996</v>
      </c>
      <c r="M31">
        <v>5.9378760000000002</v>
      </c>
      <c r="N31">
        <v>5.2981879999999997</v>
      </c>
      <c r="O31">
        <v>4.6663160000000001</v>
      </c>
    </row>
    <row r="32" spans="2:15" x14ac:dyDescent="0.25">
      <c r="B32">
        <v>5.2970319999999997</v>
      </c>
      <c r="C32">
        <v>5.9389459999999996</v>
      </c>
      <c r="D32">
        <v>6.575221</v>
      </c>
      <c r="E32">
        <v>7.2123980000000003</v>
      </c>
      <c r="F32">
        <v>7.8591249999999997</v>
      </c>
      <c r="G32">
        <v>8.4953059999999994</v>
      </c>
      <c r="I32">
        <v>8.4945869999999992</v>
      </c>
      <c r="J32">
        <v>7.8611519999999997</v>
      </c>
      <c r="K32">
        <v>7.2143920000000001</v>
      </c>
      <c r="L32">
        <v>6.5757009999999996</v>
      </c>
      <c r="M32">
        <v>5.9378760000000002</v>
      </c>
      <c r="N32">
        <v>5.2981879999999997</v>
      </c>
      <c r="O32">
        <v>4.6663160000000001</v>
      </c>
    </row>
    <row r="33" spans="2:15" x14ac:dyDescent="0.25">
      <c r="B33">
        <v>5.2970319999999997</v>
      </c>
      <c r="C33">
        <v>5.9389459999999996</v>
      </c>
      <c r="D33">
        <v>6.575221</v>
      </c>
      <c r="E33">
        <v>7.2123980000000003</v>
      </c>
      <c r="F33">
        <v>7.8591249999999997</v>
      </c>
      <c r="G33">
        <v>8.4953059999999994</v>
      </c>
      <c r="I33">
        <v>8.4945869999999992</v>
      </c>
      <c r="J33">
        <v>7.8611519999999997</v>
      </c>
      <c r="K33">
        <v>7.2143920000000001</v>
      </c>
      <c r="L33">
        <v>6.5757009999999996</v>
      </c>
      <c r="M33">
        <v>5.9378760000000002</v>
      </c>
      <c r="N33">
        <v>5.2981879999999997</v>
      </c>
      <c r="O33">
        <v>4.6663160000000001</v>
      </c>
    </row>
    <row r="34" spans="2:15" x14ac:dyDescent="0.25">
      <c r="B34">
        <v>5.2970319999999997</v>
      </c>
      <c r="C34">
        <v>5.9389459999999996</v>
      </c>
      <c r="D34">
        <v>6.575221</v>
      </c>
      <c r="E34">
        <v>7.2123980000000003</v>
      </c>
      <c r="F34">
        <v>7.8591249999999997</v>
      </c>
      <c r="G34">
        <v>8.4953059999999994</v>
      </c>
      <c r="I34">
        <v>8.4945869999999992</v>
      </c>
      <c r="J34">
        <v>7.8611519999999997</v>
      </c>
      <c r="K34">
        <v>7.2143920000000001</v>
      </c>
      <c r="L34">
        <v>6.5757009999999996</v>
      </c>
      <c r="M34">
        <v>5.9378760000000002</v>
      </c>
      <c r="N34">
        <v>5.2981879999999997</v>
      </c>
      <c r="O34">
        <v>4.6663160000000001</v>
      </c>
    </row>
    <row r="35" spans="2:15" x14ac:dyDescent="0.25">
      <c r="B35">
        <v>5.2970319999999997</v>
      </c>
      <c r="C35">
        <v>5.9389459999999996</v>
      </c>
      <c r="D35">
        <v>6.575221</v>
      </c>
      <c r="E35">
        <v>7.2123980000000003</v>
      </c>
      <c r="F35">
        <v>7.8591249999999997</v>
      </c>
      <c r="G35">
        <v>8.4953059999999994</v>
      </c>
      <c r="I35">
        <v>8.4945869999999992</v>
      </c>
      <c r="J35">
        <v>7.8611519999999997</v>
      </c>
      <c r="K35">
        <v>7.2143920000000001</v>
      </c>
      <c r="L35">
        <v>6.5757009999999996</v>
      </c>
      <c r="M35">
        <v>5.9378760000000002</v>
      </c>
      <c r="N35">
        <v>5.2981879999999997</v>
      </c>
      <c r="O35">
        <v>4.6663160000000001</v>
      </c>
    </row>
    <row r="36" spans="2:15" x14ac:dyDescent="0.25">
      <c r="B36">
        <v>5.2970319999999997</v>
      </c>
      <c r="C36">
        <v>5.9389459999999996</v>
      </c>
      <c r="D36">
        <v>6.575221</v>
      </c>
      <c r="E36">
        <v>7.2123980000000003</v>
      </c>
      <c r="F36">
        <v>7.8591249999999997</v>
      </c>
      <c r="G36">
        <v>8.4953059999999994</v>
      </c>
      <c r="I36">
        <v>8.4945869999999992</v>
      </c>
      <c r="J36">
        <v>7.8611519999999997</v>
      </c>
      <c r="K36">
        <v>7.2143920000000001</v>
      </c>
      <c r="L36">
        <v>6.5757009999999996</v>
      </c>
      <c r="M36">
        <v>5.9378760000000002</v>
      </c>
      <c r="N36">
        <v>5.2981879999999997</v>
      </c>
      <c r="O36">
        <v>4.6663160000000001</v>
      </c>
    </row>
    <row r="37" spans="2:15" x14ac:dyDescent="0.25">
      <c r="B37">
        <v>5.2970319999999997</v>
      </c>
      <c r="C37">
        <v>5.9389459999999996</v>
      </c>
      <c r="D37">
        <v>6.575221</v>
      </c>
      <c r="E37">
        <v>7.2123980000000003</v>
      </c>
      <c r="F37">
        <v>7.8591249999999997</v>
      </c>
      <c r="G37">
        <v>8.4953059999999994</v>
      </c>
      <c r="I37">
        <v>8.4945869999999992</v>
      </c>
      <c r="J37">
        <v>7.8611519999999997</v>
      </c>
      <c r="K37">
        <v>7.2143920000000001</v>
      </c>
      <c r="L37">
        <v>6.5757009999999996</v>
      </c>
      <c r="M37">
        <v>5.9378760000000002</v>
      </c>
      <c r="N37">
        <v>5.2981879999999997</v>
      </c>
      <c r="O37">
        <v>4.6663160000000001</v>
      </c>
    </row>
    <row r="38" spans="2:15" x14ac:dyDescent="0.25">
      <c r="B38">
        <v>5.2970319999999997</v>
      </c>
      <c r="C38">
        <v>5.9389459999999996</v>
      </c>
      <c r="D38">
        <v>6.575221</v>
      </c>
      <c r="E38">
        <v>7.2123980000000003</v>
      </c>
      <c r="F38">
        <v>7.8591249999999997</v>
      </c>
      <c r="G38">
        <v>8.4953059999999994</v>
      </c>
      <c r="I38">
        <v>8.4945869999999992</v>
      </c>
      <c r="J38">
        <v>7.8611519999999997</v>
      </c>
      <c r="K38">
        <v>7.2143920000000001</v>
      </c>
      <c r="L38">
        <v>6.5757009999999996</v>
      </c>
      <c r="M38">
        <v>5.9378760000000002</v>
      </c>
      <c r="N38">
        <v>5.2981879999999997</v>
      </c>
      <c r="O38">
        <v>4.6663160000000001</v>
      </c>
    </row>
    <row r="39" spans="2:15" x14ac:dyDescent="0.25">
      <c r="B39">
        <v>5.2970319999999997</v>
      </c>
      <c r="C39">
        <v>5.9389459999999996</v>
      </c>
      <c r="D39">
        <v>6.575221</v>
      </c>
      <c r="E39">
        <v>7.2123980000000003</v>
      </c>
      <c r="F39">
        <v>7.8591249999999997</v>
      </c>
      <c r="G39">
        <v>8.4953059999999994</v>
      </c>
      <c r="I39">
        <v>8.4945869999999992</v>
      </c>
      <c r="J39">
        <v>7.8611519999999997</v>
      </c>
      <c r="K39">
        <v>7.2143920000000001</v>
      </c>
      <c r="L39">
        <v>6.5757009999999996</v>
      </c>
      <c r="M39">
        <v>5.9378760000000002</v>
      </c>
      <c r="N39">
        <v>5.2981879999999997</v>
      </c>
      <c r="O39">
        <v>4.6663160000000001</v>
      </c>
    </row>
    <row r="40" spans="2:15" x14ac:dyDescent="0.25">
      <c r="B40">
        <v>5.2970319999999997</v>
      </c>
      <c r="C40">
        <v>5.9389459999999996</v>
      </c>
      <c r="D40">
        <v>6.575221</v>
      </c>
      <c r="E40">
        <v>7.2123980000000003</v>
      </c>
      <c r="F40">
        <v>7.8591249999999997</v>
      </c>
      <c r="G40">
        <v>8.4953059999999994</v>
      </c>
      <c r="I40">
        <v>8.4945869999999992</v>
      </c>
      <c r="J40">
        <v>7.8611519999999997</v>
      </c>
      <c r="K40">
        <v>7.2143920000000001</v>
      </c>
      <c r="L40">
        <v>6.5757009999999996</v>
      </c>
      <c r="M40">
        <v>5.9378760000000002</v>
      </c>
      <c r="N40">
        <v>5.2981879999999997</v>
      </c>
      <c r="O40">
        <v>4.6663160000000001</v>
      </c>
    </row>
    <row r="41" spans="2:15" x14ac:dyDescent="0.25">
      <c r="B41">
        <v>5.2970319999999997</v>
      </c>
      <c r="C41">
        <v>5.9389459999999996</v>
      </c>
      <c r="D41">
        <v>6.575221</v>
      </c>
      <c r="E41">
        <v>7.2123980000000003</v>
      </c>
      <c r="F41">
        <v>7.8591249999999997</v>
      </c>
      <c r="G41">
        <v>8.4953059999999994</v>
      </c>
      <c r="I41">
        <v>8.4945869999999992</v>
      </c>
      <c r="J41">
        <v>7.8611519999999997</v>
      </c>
      <c r="K41">
        <v>7.2143920000000001</v>
      </c>
      <c r="L41">
        <v>6.5757009999999996</v>
      </c>
      <c r="M41">
        <v>5.9378760000000002</v>
      </c>
      <c r="N41">
        <v>5.2981879999999997</v>
      </c>
      <c r="O41">
        <v>4.6663160000000001</v>
      </c>
    </row>
    <row r="42" spans="2:15" x14ac:dyDescent="0.25">
      <c r="B42">
        <v>5.2970319999999997</v>
      </c>
      <c r="C42">
        <v>5.9389459999999996</v>
      </c>
      <c r="D42">
        <v>6.575221</v>
      </c>
      <c r="E42">
        <v>7.2123980000000003</v>
      </c>
      <c r="F42">
        <v>7.8591249999999997</v>
      </c>
      <c r="G42">
        <v>8.4953059999999994</v>
      </c>
      <c r="I42">
        <v>8.4945869999999992</v>
      </c>
      <c r="J42">
        <v>7.8611519999999997</v>
      </c>
      <c r="K42">
        <v>7.2143920000000001</v>
      </c>
      <c r="L42">
        <v>6.5757009999999996</v>
      </c>
      <c r="M42">
        <v>5.9378760000000002</v>
      </c>
      <c r="N42">
        <v>5.2981879999999997</v>
      </c>
      <c r="O42">
        <v>4.6663160000000001</v>
      </c>
    </row>
    <row r="43" spans="2:15" x14ac:dyDescent="0.25">
      <c r="B43">
        <v>5.2970319999999997</v>
      </c>
      <c r="C43">
        <v>5.9389459999999996</v>
      </c>
      <c r="D43">
        <v>6.575221</v>
      </c>
      <c r="E43">
        <v>7.2123980000000003</v>
      </c>
      <c r="F43">
        <v>7.8591249999999997</v>
      </c>
      <c r="G43">
        <v>8.4953059999999994</v>
      </c>
      <c r="I43">
        <v>8.4945869999999992</v>
      </c>
      <c r="J43">
        <v>7.8611519999999997</v>
      </c>
      <c r="K43">
        <v>7.2143920000000001</v>
      </c>
      <c r="L43">
        <v>6.5757009999999996</v>
      </c>
      <c r="M43">
        <v>5.9378760000000002</v>
      </c>
      <c r="N43">
        <v>5.2981879999999997</v>
      </c>
      <c r="O43">
        <v>4.6663160000000001</v>
      </c>
    </row>
    <row r="44" spans="2:15" x14ac:dyDescent="0.25">
      <c r="B44">
        <v>5.2992980000000003</v>
      </c>
      <c r="C44">
        <v>5.9390479999999997</v>
      </c>
      <c r="D44">
        <v>6.5752309999999996</v>
      </c>
      <c r="E44">
        <v>7.2128940000000004</v>
      </c>
      <c r="F44">
        <v>7.8540289999999997</v>
      </c>
      <c r="G44">
        <v>8.4941700000000004</v>
      </c>
      <c r="I44">
        <v>8.4929450000000006</v>
      </c>
      <c r="J44">
        <v>7.8595680000000003</v>
      </c>
      <c r="K44">
        <v>7.2154699999999998</v>
      </c>
      <c r="L44">
        <v>6.5758029999999996</v>
      </c>
      <c r="M44">
        <v>5.9373480000000001</v>
      </c>
      <c r="N44">
        <v>5.2988280000000003</v>
      </c>
      <c r="O44">
        <v>4.6666340000000002</v>
      </c>
    </row>
    <row r="45" spans="2:15" x14ac:dyDescent="0.25">
      <c r="B45">
        <v>5.2992980000000003</v>
      </c>
      <c r="C45">
        <v>5.9390479999999997</v>
      </c>
      <c r="D45">
        <v>6.5752309999999996</v>
      </c>
      <c r="E45">
        <v>7.2128940000000004</v>
      </c>
      <c r="F45">
        <v>7.8540289999999997</v>
      </c>
      <c r="G45">
        <v>8.4941700000000004</v>
      </c>
      <c r="I45">
        <v>8.4929450000000006</v>
      </c>
      <c r="J45">
        <v>7.8595680000000003</v>
      </c>
      <c r="K45">
        <v>7.2154699999999998</v>
      </c>
      <c r="L45">
        <v>6.5758029999999996</v>
      </c>
      <c r="M45">
        <v>5.9373480000000001</v>
      </c>
      <c r="N45">
        <v>5.2988280000000003</v>
      </c>
      <c r="O45">
        <v>4.6666340000000002</v>
      </c>
    </row>
    <row r="46" spans="2:15" x14ac:dyDescent="0.25">
      <c r="B46">
        <v>5.2992980000000003</v>
      </c>
      <c r="C46">
        <v>5.9390479999999997</v>
      </c>
      <c r="D46">
        <v>6.5752309999999996</v>
      </c>
      <c r="E46">
        <v>7.2128940000000004</v>
      </c>
      <c r="F46">
        <v>7.8540289999999997</v>
      </c>
      <c r="G46">
        <v>8.4941700000000004</v>
      </c>
      <c r="I46">
        <v>8.4929450000000006</v>
      </c>
      <c r="J46">
        <v>7.8595680000000003</v>
      </c>
      <c r="K46">
        <v>7.2154699999999998</v>
      </c>
      <c r="L46">
        <v>6.5758029999999996</v>
      </c>
      <c r="M46">
        <v>5.9373480000000001</v>
      </c>
      <c r="N46">
        <v>5.2988280000000003</v>
      </c>
      <c r="O46">
        <v>4.6666340000000002</v>
      </c>
    </row>
    <row r="47" spans="2:15" x14ac:dyDescent="0.25">
      <c r="B47">
        <v>5.2992980000000003</v>
      </c>
      <c r="C47">
        <v>5.9390479999999997</v>
      </c>
      <c r="D47">
        <v>6.5752309999999996</v>
      </c>
      <c r="E47">
        <v>7.2128940000000004</v>
      </c>
      <c r="F47">
        <v>7.8540289999999997</v>
      </c>
      <c r="G47">
        <v>8.4941700000000004</v>
      </c>
      <c r="I47">
        <v>8.4929450000000006</v>
      </c>
      <c r="J47">
        <v>7.8595680000000003</v>
      </c>
      <c r="K47">
        <v>7.2154699999999998</v>
      </c>
      <c r="L47">
        <v>6.5758029999999996</v>
      </c>
      <c r="M47">
        <v>5.9373480000000001</v>
      </c>
      <c r="N47">
        <v>5.2988280000000003</v>
      </c>
      <c r="O47">
        <v>4.6666340000000002</v>
      </c>
    </row>
    <row r="48" spans="2:15" x14ac:dyDescent="0.25">
      <c r="B48">
        <v>5.2992980000000003</v>
      </c>
      <c r="C48">
        <v>5.9390479999999997</v>
      </c>
      <c r="D48">
        <v>6.5752309999999996</v>
      </c>
      <c r="E48">
        <v>7.2128940000000004</v>
      </c>
      <c r="F48">
        <v>7.8540289999999997</v>
      </c>
      <c r="G48">
        <v>8.4941700000000004</v>
      </c>
      <c r="I48">
        <v>8.4929450000000006</v>
      </c>
      <c r="J48">
        <v>7.8595680000000003</v>
      </c>
      <c r="K48">
        <v>7.2154699999999998</v>
      </c>
      <c r="L48">
        <v>6.5758029999999996</v>
      </c>
      <c r="M48">
        <v>5.9373480000000001</v>
      </c>
      <c r="N48">
        <v>5.2988280000000003</v>
      </c>
      <c r="O48">
        <v>4.6666340000000002</v>
      </c>
    </row>
    <row r="49" spans="2:15" x14ac:dyDescent="0.25">
      <c r="B49">
        <v>5.2992980000000003</v>
      </c>
      <c r="C49">
        <v>5.9390479999999997</v>
      </c>
      <c r="D49">
        <v>6.5752309999999996</v>
      </c>
      <c r="E49">
        <v>7.2128940000000004</v>
      </c>
      <c r="F49">
        <v>7.8540289999999997</v>
      </c>
      <c r="G49">
        <v>8.4941700000000004</v>
      </c>
      <c r="I49">
        <v>8.4929450000000006</v>
      </c>
      <c r="J49">
        <v>7.8595680000000003</v>
      </c>
      <c r="K49">
        <v>7.2154699999999998</v>
      </c>
      <c r="L49">
        <v>6.5758029999999996</v>
      </c>
      <c r="M49">
        <v>5.9373480000000001</v>
      </c>
      <c r="N49">
        <v>5.2988280000000003</v>
      </c>
      <c r="O49">
        <v>4.6666340000000002</v>
      </c>
    </row>
    <row r="50" spans="2:15" x14ac:dyDescent="0.25">
      <c r="B50">
        <v>5.2992980000000003</v>
      </c>
      <c r="C50">
        <v>5.9390479999999997</v>
      </c>
      <c r="D50">
        <v>6.5752309999999996</v>
      </c>
      <c r="E50">
        <v>7.2128940000000004</v>
      </c>
      <c r="F50">
        <v>7.8540289999999997</v>
      </c>
      <c r="G50">
        <v>8.4941700000000004</v>
      </c>
      <c r="I50">
        <v>8.4929450000000006</v>
      </c>
      <c r="J50">
        <v>7.8595680000000003</v>
      </c>
      <c r="K50">
        <v>7.2154699999999998</v>
      </c>
      <c r="L50">
        <v>6.5758029999999996</v>
      </c>
      <c r="M50">
        <v>5.9373480000000001</v>
      </c>
      <c r="N50">
        <v>5.2988280000000003</v>
      </c>
      <c r="O50">
        <v>4.6666340000000002</v>
      </c>
    </row>
    <row r="51" spans="2:15" x14ac:dyDescent="0.25">
      <c r="B51">
        <v>5.2992980000000003</v>
      </c>
      <c r="C51">
        <v>5.9390479999999997</v>
      </c>
      <c r="D51">
        <v>6.5752309999999996</v>
      </c>
      <c r="E51">
        <v>7.2128940000000004</v>
      </c>
      <c r="F51">
        <v>7.8540289999999997</v>
      </c>
      <c r="G51">
        <v>8.4941700000000004</v>
      </c>
      <c r="I51">
        <v>8.4929450000000006</v>
      </c>
      <c r="J51">
        <v>7.8595680000000003</v>
      </c>
      <c r="K51">
        <v>7.2154699999999998</v>
      </c>
      <c r="L51">
        <v>6.5758029999999996</v>
      </c>
      <c r="M51">
        <v>5.9373480000000001</v>
      </c>
      <c r="N51">
        <v>5.2988280000000003</v>
      </c>
      <c r="O51">
        <v>4.6666340000000002</v>
      </c>
    </row>
    <row r="52" spans="2:15" x14ac:dyDescent="0.25">
      <c r="B52">
        <v>5.2992980000000003</v>
      </c>
      <c r="C52">
        <v>5.9390479999999997</v>
      </c>
      <c r="D52">
        <v>6.5752309999999996</v>
      </c>
      <c r="E52">
        <v>7.2128940000000004</v>
      </c>
      <c r="F52">
        <v>7.8540289999999997</v>
      </c>
      <c r="G52">
        <v>8.4941700000000004</v>
      </c>
      <c r="I52">
        <v>8.4929450000000006</v>
      </c>
      <c r="J52">
        <v>7.8595680000000003</v>
      </c>
      <c r="K52">
        <v>7.2154699999999998</v>
      </c>
      <c r="L52">
        <v>6.5758029999999996</v>
      </c>
      <c r="M52">
        <v>5.9373480000000001</v>
      </c>
      <c r="N52">
        <v>5.2988280000000003</v>
      </c>
      <c r="O52">
        <v>4.6666340000000002</v>
      </c>
    </row>
    <row r="53" spans="2:15" x14ac:dyDescent="0.25">
      <c r="B53">
        <v>5.2992980000000003</v>
      </c>
      <c r="C53">
        <v>5.9390479999999997</v>
      </c>
      <c r="D53">
        <v>6.5752309999999996</v>
      </c>
      <c r="E53">
        <v>7.2128940000000004</v>
      </c>
      <c r="F53">
        <v>7.8540289999999997</v>
      </c>
      <c r="G53">
        <v>8.4941700000000004</v>
      </c>
      <c r="I53">
        <v>8.4929450000000006</v>
      </c>
      <c r="J53">
        <v>7.8595680000000003</v>
      </c>
      <c r="K53">
        <v>7.2154699999999998</v>
      </c>
      <c r="L53">
        <v>6.5758029999999996</v>
      </c>
      <c r="M53">
        <v>5.9373480000000001</v>
      </c>
      <c r="N53">
        <v>5.2988280000000003</v>
      </c>
      <c r="O53">
        <v>4.6666340000000002</v>
      </c>
    </row>
    <row r="54" spans="2:15" x14ac:dyDescent="0.25">
      <c r="B54">
        <v>5.2992980000000003</v>
      </c>
      <c r="C54">
        <v>5.9390479999999997</v>
      </c>
      <c r="D54">
        <v>6.5752309999999996</v>
      </c>
      <c r="E54">
        <v>7.2128940000000004</v>
      </c>
      <c r="F54">
        <v>7.8540289999999997</v>
      </c>
      <c r="G54">
        <v>8.4941700000000004</v>
      </c>
      <c r="I54">
        <v>8.4929450000000006</v>
      </c>
      <c r="J54">
        <v>7.8595680000000003</v>
      </c>
      <c r="K54">
        <v>7.2154699999999998</v>
      </c>
      <c r="L54">
        <v>6.5758029999999996</v>
      </c>
      <c r="M54">
        <v>5.9373480000000001</v>
      </c>
      <c r="N54">
        <v>5.2988280000000003</v>
      </c>
      <c r="O54">
        <v>4.6666340000000002</v>
      </c>
    </row>
    <row r="55" spans="2:15" x14ac:dyDescent="0.25">
      <c r="B55">
        <v>5.2992980000000003</v>
      </c>
      <c r="C55">
        <v>5.9390479999999997</v>
      </c>
      <c r="D55">
        <v>6.5752309999999996</v>
      </c>
      <c r="E55">
        <v>7.2128940000000004</v>
      </c>
      <c r="F55">
        <v>7.8540289999999997</v>
      </c>
      <c r="G55">
        <v>8.4941700000000004</v>
      </c>
      <c r="I55">
        <v>8.4929450000000006</v>
      </c>
      <c r="J55">
        <v>7.8595680000000003</v>
      </c>
      <c r="K55">
        <v>7.2154699999999998</v>
      </c>
      <c r="L55">
        <v>6.5758029999999996</v>
      </c>
      <c r="M55">
        <v>5.9373480000000001</v>
      </c>
      <c r="N55">
        <v>5.2988280000000003</v>
      </c>
      <c r="O55">
        <v>4.6666340000000002</v>
      </c>
    </row>
    <row r="56" spans="2:15" x14ac:dyDescent="0.25">
      <c r="B56">
        <v>5.2992980000000003</v>
      </c>
      <c r="C56">
        <v>5.9390479999999997</v>
      </c>
      <c r="D56">
        <v>6.5752309999999996</v>
      </c>
      <c r="E56">
        <v>7.2128940000000004</v>
      </c>
      <c r="F56">
        <v>7.8540289999999997</v>
      </c>
      <c r="G56">
        <v>8.4941700000000004</v>
      </c>
      <c r="I56">
        <v>8.4929450000000006</v>
      </c>
      <c r="J56">
        <v>7.8595680000000003</v>
      </c>
      <c r="K56">
        <v>7.2154699999999998</v>
      </c>
      <c r="L56">
        <v>6.5758029999999996</v>
      </c>
      <c r="M56">
        <v>5.9373480000000001</v>
      </c>
      <c r="N56">
        <v>5.2988280000000003</v>
      </c>
      <c r="O56">
        <v>4.6666340000000002</v>
      </c>
    </row>
    <row r="57" spans="2:15" x14ac:dyDescent="0.25">
      <c r="B57">
        <v>5.2992980000000003</v>
      </c>
      <c r="C57">
        <v>5.9390479999999997</v>
      </c>
      <c r="D57">
        <v>6.5752309999999996</v>
      </c>
      <c r="E57">
        <v>7.2128940000000004</v>
      </c>
      <c r="F57">
        <v>7.8540289999999997</v>
      </c>
      <c r="G57">
        <v>8.4941700000000004</v>
      </c>
      <c r="I57">
        <v>8.4929450000000006</v>
      </c>
      <c r="J57">
        <v>7.8595680000000003</v>
      </c>
      <c r="K57">
        <v>7.2154699999999998</v>
      </c>
      <c r="L57">
        <v>6.5758029999999996</v>
      </c>
      <c r="M57">
        <v>5.9373480000000001</v>
      </c>
      <c r="N57">
        <v>5.2988280000000003</v>
      </c>
      <c r="O57">
        <v>4.6666340000000002</v>
      </c>
    </row>
    <row r="58" spans="2:15" x14ac:dyDescent="0.25">
      <c r="B58">
        <v>5.2992980000000003</v>
      </c>
      <c r="C58">
        <v>5.9390479999999997</v>
      </c>
      <c r="D58">
        <v>6.5752309999999996</v>
      </c>
      <c r="E58">
        <v>7.2128940000000004</v>
      </c>
      <c r="F58">
        <v>7.8540289999999997</v>
      </c>
      <c r="G58">
        <v>8.4941700000000004</v>
      </c>
      <c r="I58">
        <v>8.4929450000000006</v>
      </c>
      <c r="J58">
        <v>7.8595680000000003</v>
      </c>
      <c r="K58">
        <v>7.2154699999999998</v>
      </c>
      <c r="L58">
        <v>6.5758029999999996</v>
      </c>
      <c r="M58">
        <v>5.9373480000000001</v>
      </c>
      <c r="N58">
        <v>5.2988280000000003</v>
      </c>
      <c r="O58">
        <v>4.6666340000000002</v>
      </c>
    </row>
    <row r="59" spans="2:15" x14ac:dyDescent="0.25">
      <c r="B59">
        <v>5.2992980000000003</v>
      </c>
      <c r="C59">
        <v>5.9390479999999997</v>
      </c>
      <c r="D59">
        <v>6.5752309999999996</v>
      </c>
      <c r="E59">
        <v>7.2128940000000004</v>
      </c>
      <c r="F59">
        <v>7.8540289999999997</v>
      </c>
      <c r="G59">
        <v>8.4941700000000004</v>
      </c>
      <c r="I59">
        <v>8.4929450000000006</v>
      </c>
      <c r="J59">
        <v>7.8595680000000003</v>
      </c>
      <c r="K59">
        <v>7.2154699999999998</v>
      </c>
      <c r="L59">
        <v>6.5758029999999996</v>
      </c>
      <c r="M59">
        <v>5.9373480000000001</v>
      </c>
      <c r="N59">
        <v>5.2988280000000003</v>
      </c>
      <c r="O59">
        <v>4.6666340000000002</v>
      </c>
    </row>
    <row r="60" spans="2:15" x14ac:dyDescent="0.25">
      <c r="B60">
        <v>5.2992980000000003</v>
      </c>
      <c r="C60">
        <v>5.9390479999999997</v>
      </c>
      <c r="D60">
        <v>6.5752309999999996</v>
      </c>
      <c r="E60">
        <v>7.2128940000000004</v>
      </c>
      <c r="F60">
        <v>7.8540289999999997</v>
      </c>
      <c r="G60">
        <v>8.4941700000000004</v>
      </c>
      <c r="I60">
        <v>8.4929450000000006</v>
      </c>
      <c r="J60">
        <v>7.8595680000000003</v>
      </c>
      <c r="K60">
        <v>7.2154699999999998</v>
      </c>
      <c r="L60">
        <v>6.5758029999999996</v>
      </c>
      <c r="M60">
        <v>5.9373480000000001</v>
      </c>
      <c r="N60">
        <v>5.2988280000000003</v>
      </c>
      <c r="O60">
        <v>4.6666340000000002</v>
      </c>
    </row>
    <row r="61" spans="2:15" x14ac:dyDescent="0.25">
      <c r="B61">
        <v>5.2992980000000003</v>
      </c>
      <c r="C61">
        <v>5.9390479999999997</v>
      </c>
      <c r="D61">
        <v>6.5752309999999996</v>
      </c>
      <c r="E61">
        <v>7.2128940000000004</v>
      </c>
      <c r="F61">
        <v>7.8540289999999997</v>
      </c>
      <c r="G61">
        <v>8.4941700000000004</v>
      </c>
      <c r="I61">
        <v>8.4929450000000006</v>
      </c>
      <c r="J61">
        <v>7.8595680000000003</v>
      </c>
      <c r="K61">
        <v>7.2154699999999998</v>
      </c>
      <c r="L61">
        <v>6.5758029999999996</v>
      </c>
      <c r="M61">
        <v>5.9373480000000001</v>
      </c>
      <c r="N61">
        <v>5.2988280000000003</v>
      </c>
      <c r="O61">
        <v>4.6666340000000002</v>
      </c>
    </row>
    <row r="62" spans="2:15" x14ac:dyDescent="0.25">
      <c r="B62">
        <v>5.2992980000000003</v>
      </c>
      <c r="C62">
        <v>5.9390479999999997</v>
      </c>
      <c r="D62">
        <v>6.5752309999999996</v>
      </c>
      <c r="E62">
        <v>7.2128940000000004</v>
      </c>
      <c r="F62">
        <v>7.8540289999999997</v>
      </c>
      <c r="G62">
        <v>8.4941700000000004</v>
      </c>
      <c r="I62">
        <v>8.4929450000000006</v>
      </c>
      <c r="J62">
        <v>7.8595680000000003</v>
      </c>
      <c r="K62">
        <v>7.2154699999999998</v>
      </c>
      <c r="L62">
        <v>6.5758029999999996</v>
      </c>
      <c r="M62">
        <v>5.9373480000000001</v>
      </c>
      <c r="N62">
        <v>5.2988280000000003</v>
      </c>
      <c r="O62">
        <v>4.6666340000000002</v>
      </c>
    </row>
    <row r="63" spans="2:15" x14ac:dyDescent="0.25">
      <c r="B63">
        <v>5.2992980000000003</v>
      </c>
      <c r="C63">
        <v>5.9390479999999997</v>
      </c>
      <c r="D63">
        <v>6.5752309999999996</v>
      </c>
      <c r="E63">
        <v>7.2128940000000004</v>
      </c>
      <c r="F63">
        <v>7.8540289999999997</v>
      </c>
      <c r="G63">
        <v>8.4941700000000004</v>
      </c>
      <c r="I63">
        <v>8.4929450000000006</v>
      </c>
      <c r="J63">
        <v>7.8595680000000003</v>
      </c>
      <c r="K63">
        <v>7.2154699999999998</v>
      </c>
      <c r="L63">
        <v>6.5758029999999996</v>
      </c>
      <c r="M63">
        <v>5.9373480000000001</v>
      </c>
      <c r="N63">
        <v>5.2988280000000003</v>
      </c>
      <c r="O63">
        <v>4.6666340000000002</v>
      </c>
    </row>
    <row r="64" spans="2:15" x14ac:dyDescent="0.25">
      <c r="B64">
        <v>5.2992980000000003</v>
      </c>
      <c r="C64">
        <v>5.9390479999999997</v>
      </c>
      <c r="D64">
        <v>6.5752309999999996</v>
      </c>
      <c r="E64">
        <v>7.2128940000000004</v>
      </c>
      <c r="F64">
        <v>7.8540289999999997</v>
      </c>
      <c r="G64">
        <v>8.4941700000000004</v>
      </c>
      <c r="I64">
        <v>8.4929450000000006</v>
      </c>
      <c r="J64">
        <v>7.8595680000000003</v>
      </c>
      <c r="K64">
        <v>7.2154699999999998</v>
      </c>
      <c r="L64">
        <v>6.5758029999999996</v>
      </c>
      <c r="M64">
        <v>5.9373480000000001</v>
      </c>
      <c r="N64">
        <v>5.2988280000000003</v>
      </c>
      <c r="O64">
        <v>4.6666340000000002</v>
      </c>
    </row>
    <row r="65" spans="2:15" x14ac:dyDescent="0.25">
      <c r="B65">
        <v>5.2984770000000001</v>
      </c>
      <c r="C65">
        <v>5.9386679999999998</v>
      </c>
      <c r="D65">
        <v>6.5745290000000001</v>
      </c>
      <c r="E65">
        <v>7.212669</v>
      </c>
      <c r="F65">
        <v>7.8586080000000003</v>
      </c>
      <c r="G65">
        <v>8.4938970000000005</v>
      </c>
      <c r="I65">
        <v>8.4945369999999993</v>
      </c>
      <c r="J65">
        <v>7.8596969999999997</v>
      </c>
      <c r="K65">
        <v>7.2160859999999998</v>
      </c>
      <c r="L65">
        <v>6.5758140000000003</v>
      </c>
      <c r="M65">
        <v>5.9373639999999996</v>
      </c>
      <c r="N65">
        <v>5.2992850000000002</v>
      </c>
      <c r="O65">
        <v>4.664866</v>
      </c>
    </row>
    <row r="66" spans="2:15" x14ac:dyDescent="0.25">
      <c r="B66">
        <v>5.2984770000000001</v>
      </c>
      <c r="C66">
        <v>5.9386679999999998</v>
      </c>
      <c r="D66">
        <v>6.5745290000000001</v>
      </c>
      <c r="E66">
        <v>7.212669</v>
      </c>
      <c r="F66">
        <v>7.8586080000000003</v>
      </c>
      <c r="G66">
        <v>8.4938970000000005</v>
      </c>
      <c r="I66">
        <v>8.4945369999999993</v>
      </c>
      <c r="J66">
        <v>7.8596969999999997</v>
      </c>
      <c r="K66">
        <v>7.2160859999999998</v>
      </c>
      <c r="L66">
        <v>6.5758140000000003</v>
      </c>
      <c r="M66">
        <v>5.9373639999999996</v>
      </c>
      <c r="N66">
        <v>5.2992850000000002</v>
      </c>
      <c r="O66">
        <v>4.664866</v>
      </c>
    </row>
    <row r="67" spans="2:15" x14ac:dyDescent="0.25">
      <c r="B67">
        <v>5.2984770000000001</v>
      </c>
      <c r="C67">
        <v>5.9386679999999998</v>
      </c>
      <c r="D67">
        <v>6.5745290000000001</v>
      </c>
      <c r="E67">
        <v>7.212669</v>
      </c>
      <c r="F67">
        <v>7.8586080000000003</v>
      </c>
      <c r="G67">
        <v>8.4938970000000005</v>
      </c>
      <c r="I67">
        <v>8.4945369999999993</v>
      </c>
      <c r="J67">
        <v>7.8596969999999997</v>
      </c>
      <c r="K67">
        <v>7.2160859999999998</v>
      </c>
      <c r="L67">
        <v>6.5758140000000003</v>
      </c>
      <c r="M67">
        <v>5.9373639999999996</v>
      </c>
      <c r="N67">
        <v>5.2992850000000002</v>
      </c>
      <c r="O67">
        <v>4.664866</v>
      </c>
    </row>
    <row r="68" spans="2:15" x14ac:dyDescent="0.25">
      <c r="B68">
        <v>5.2984770000000001</v>
      </c>
      <c r="C68">
        <v>5.9386679999999998</v>
      </c>
      <c r="D68">
        <v>6.5745290000000001</v>
      </c>
      <c r="E68">
        <v>7.212669</v>
      </c>
      <c r="F68">
        <v>7.8586080000000003</v>
      </c>
      <c r="G68">
        <v>8.4938970000000005</v>
      </c>
      <c r="I68">
        <v>8.4945369999999993</v>
      </c>
      <c r="J68">
        <v>7.8596969999999997</v>
      </c>
      <c r="K68">
        <v>7.2160859999999998</v>
      </c>
      <c r="L68">
        <v>6.5758140000000003</v>
      </c>
      <c r="M68">
        <v>5.9373639999999996</v>
      </c>
      <c r="N68">
        <v>5.2992850000000002</v>
      </c>
      <c r="O68">
        <v>4.664866</v>
      </c>
    </row>
    <row r="69" spans="2:15" x14ac:dyDescent="0.25">
      <c r="B69">
        <v>5.2984770000000001</v>
      </c>
      <c r="C69">
        <v>5.9386679999999998</v>
      </c>
      <c r="D69">
        <v>6.5745290000000001</v>
      </c>
      <c r="E69">
        <v>7.212669</v>
      </c>
      <c r="F69">
        <v>7.8586080000000003</v>
      </c>
      <c r="G69">
        <v>8.4938970000000005</v>
      </c>
      <c r="I69">
        <v>8.4945369999999993</v>
      </c>
      <c r="J69">
        <v>7.8596969999999997</v>
      </c>
      <c r="K69">
        <v>7.2160859999999998</v>
      </c>
      <c r="L69">
        <v>6.5758140000000003</v>
      </c>
      <c r="M69">
        <v>5.9373639999999996</v>
      </c>
      <c r="N69">
        <v>5.2992850000000002</v>
      </c>
      <c r="O69">
        <v>4.664866</v>
      </c>
    </row>
    <row r="70" spans="2:15" x14ac:dyDescent="0.25">
      <c r="B70">
        <v>5.2984770000000001</v>
      </c>
      <c r="C70">
        <v>5.9386679999999998</v>
      </c>
      <c r="D70">
        <v>6.5745290000000001</v>
      </c>
      <c r="E70">
        <v>7.212669</v>
      </c>
      <c r="F70">
        <v>7.8586080000000003</v>
      </c>
      <c r="G70">
        <v>8.4938970000000005</v>
      </c>
      <c r="I70">
        <v>8.4945369999999993</v>
      </c>
      <c r="J70">
        <v>7.8596969999999997</v>
      </c>
      <c r="K70">
        <v>7.2160859999999998</v>
      </c>
      <c r="L70">
        <v>6.5758140000000003</v>
      </c>
      <c r="M70">
        <v>5.9373639999999996</v>
      </c>
      <c r="N70">
        <v>5.2992850000000002</v>
      </c>
      <c r="O70">
        <v>4.664866</v>
      </c>
    </row>
    <row r="71" spans="2:15" x14ac:dyDescent="0.25">
      <c r="B71">
        <v>5.2984770000000001</v>
      </c>
      <c r="C71">
        <v>5.9386679999999998</v>
      </c>
      <c r="D71">
        <v>6.5745290000000001</v>
      </c>
      <c r="E71">
        <v>7.212669</v>
      </c>
      <c r="F71">
        <v>7.8586080000000003</v>
      </c>
      <c r="G71">
        <v>8.4938970000000005</v>
      </c>
      <c r="I71">
        <v>8.4945369999999993</v>
      </c>
      <c r="J71">
        <v>7.8596969999999997</v>
      </c>
      <c r="K71">
        <v>7.2160859999999998</v>
      </c>
      <c r="L71">
        <v>6.5758140000000003</v>
      </c>
      <c r="M71">
        <v>5.9373639999999996</v>
      </c>
      <c r="N71">
        <v>5.2992850000000002</v>
      </c>
      <c r="O71">
        <v>4.664866</v>
      </c>
    </row>
    <row r="72" spans="2:15" x14ac:dyDescent="0.25">
      <c r="B72">
        <v>5.2984770000000001</v>
      </c>
      <c r="C72">
        <v>5.9386679999999998</v>
      </c>
      <c r="D72">
        <v>6.5745290000000001</v>
      </c>
      <c r="E72">
        <v>7.212669</v>
      </c>
      <c r="F72">
        <v>7.8586080000000003</v>
      </c>
      <c r="G72">
        <v>8.4938970000000005</v>
      </c>
      <c r="I72">
        <v>8.4945369999999993</v>
      </c>
      <c r="J72">
        <v>7.8596969999999997</v>
      </c>
      <c r="K72">
        <v>7.2160859999999998</v>
      </c>
      <c r="L72">
        <v>6.5758140000000003</v>
      </c>
      <c r="M72">
        <v>5.9373639999999996</v>
      </c>
      <c r="N72">
        <v>5.2992850000000002</v>
      </c>
      <c r="O72">
        <v>4.664866</v>
      </c>
    </row>
    <row r="73" spans="2:15" x14ac:dyDescent="0.25">
      <c r="B73">
        <v>5.2984770000000001</v>
      </c>
      <c r="C73">
        <v>5.9386679999999998</v>
      </c>
      <c r="D73">
        <v>6.5745290000000001</v>
      </c>
      <c r="E73">
        <v>7.212669</v>
      </c>
      <c r="F73">
        <v>7.8586080000000003</v>
      </c>
      <c r="G73">
        <v>8.4938970000000005</v>
      </c>
      <c r="I73">
        <v>8.4945369999999993</v>
      </c>
      <c r="J73">
        <v>7.8596969999999997</v>
      </c>
      <c r="K73">
        <v>7.2160859999999998</v>
      </c>
      <c r="L73">
        <v>6.5758140000000003</v>
      </c>
      <c r="M73">
        <v>5.9373639999999996</v>
      </c>
      <c r="N73">
        <v>5.2992850000000002</v>
      </c>
      <c r="O73">
        <v>4.664866</v>
      </c>
    </row>
    <row r="74" spans="2:15" x14ac:dyDescent="0.25">
      <c r="B74">
        <v>5.2984770000000001</v>
      </c>
      <c r="C74">
        <v>5.9386679999999998</v>
      </c>
      <c r="D74">
        <v>6.5745290000000001</v>
      </c>
      <c r="E74">
        <v>7.212669</v>
      </c>
      <c r="F74">
        <v>7.8586080000000003</v>
      </c>
      <c r="G74">
        <v>8.4938970000000005</v>
      </c>
      <c r="I74">
        <v>8.4945369999999993</v>
      </c>
      <c r="J74">
        <v>7.8596969999999997</v>
      </c>
      <c r="K74">
        <v>7.2160859999999998</v>
      </c>
      <c r="L74">
        <v>6.5758140000000003</v>
      </c>
      <c r="M74">
        <v>5.9373639999999996</v>
      </c>
      <c r="N74">
        <v>5.2992850000000002</v>
      </c>
      <c r="O74">
        <v>4.664866</v>
      </c>
    </row>
    <row r="75" spans="2:15" x14ac:dyDescent="0.25">
      <c r="B75">
        <v>5.2984770000000001</v>
      </c>
      <c r="C75">
        <v>5.9386679999999998</v>
      </c>
      <c r="D75">
        <v>6.5745290000000001</v>
      </c>
      <c r="E75">
        <v>7.212669</v>
      </c>
      <c r="F75">
        <v>7.8586080000000003</v>
      </c>
      <c r="G75">
        <v>8.4938970000000005</v>
      </c>
      <c r="I75">
        <v>8.4945369999999993</v>
      </c>
      <c r="J75">
        <v>7.8596969999999997</v>
      </c>
      <c r="K75">
        <v>7.2160859999999998</v>
      </c>
      <c r="L75">
        <v>6.5758140000000003</v>
      </c>
      <c r="M75">
        <v>5.9373639999999996</v>
      </c>
      <c r="N75">
        <v>5.2992850000000002</v>
      </c>
      <c r="O75">
        <v>4.664866</v>
      </c>
    </row>
    <row r="76" spans="2:15" x14ac:dyDescent="0.25">
      <c r="B76">
        <v>5.2984770000000001</v>
      </c>
      <c r="C76">
        <v>5.9386679999999998</v>
      </c>
      <c r="D76">
        <v>6.5745290000000001</v>
      </c>
      <c r="E76">
        <v>7.212669</v>
      </c>
      <c r="F76">
        <v>7.8586080000000003</v>
      </c>
      <c r="G76">
        <v>8.4938970000000005</v>
      </c>
      <c r="I76">
        <v>8.4945369999999993</v>
      </c>
      <c r="J76">
        <v>7.8596969999999997</v>
      </c>
      <c r="K76">
        <v>7.2160859999999998</v>
      </c>
      <c r="L76">
        <v>6.5758140000000003</v>
      </c>
      <c r="M76">
        <v>5.9373639999999996</v>
      </c>
      <c r="N76">
        <v>5.2992850000000002</v>
      </c>
      <c r="O76">
        <v>4.664866</v>
      </c>
    </row>
    <row r="77" spans="2:15" x14ac:dyDescent="0.25">
      <c r="B77">
        <v>5.2984770000000001</v>
      </c>
      <c r="C77">
        <v>5.9386679999999998</v>
      </c>
      <c r="D77">
        <v>6.5745290000000001</v>
      </c>
      <c r="E77">
        <v>7.212669</v>
      </c>
      <c r="F77">
        <v>7.8586080000000003</v>
      </c>
      <c r="G77">
        <v>8.4938970000000005</v>
      </c>
      <c r="I77">
        <v>8.4945369999999993</v>
      </c>
      <c r="J77">
        <v>7.8596969999999997</v>
      </c>
      <c r="K77">
        <v>7.2160859999999998</v>
      </c>
      <c r="L77">
        <v>6.5758140000000003</v>
      </c>
      <c r="M77">
        <v>5.9373639999999996</v>
      </c>
      <c r="N77">
        <v>5.2992850000000002</v>
      </c>
      <c r="O77">
        <v>4.664866</v>
      </c>
    </row>
    <row r="78" spans="2:15" x14ac:dyDescent="0.25">
      <c r="B78">
        <v>5.2984770000000001</v>
      </c>
      <c r="C78">
        <v>5.9386679999999998</v>
      </c>
      <c r="D78">
        <v>6.5745290000000001</v>
      </c>
      <c r="E78">
        <v>7.212669</v>
      </c>
      <c r="F78">
        <v>7.8586080000000003</v>
      </c>
      <c r="G78">
        <v>8.4938970000000005</v>
      </c>
      <c r="I78">
        <v>8.4945369999999993</v>
      </c>
      <c r="J78">
        <v>7.8596969999999997</v>
      </c>
      <c r="K78">
        <v>7.2160859999999998</v>
      </c>
      <c r="L78">
        <v>6.5758140000000003</v>
      </c>
      <c r="M78">
        <v>5.9373639999999996</v>
      </c>
      <c r="N78">
        <v>5.2992850000000002</v>
      </c>
      <c r="O78">
        <v>4.664866</v>
      </c>
    </row>
    <row r="79" spans="2:15" x14ac:dyDescent="0.25">
      <c r="B79">
        <v>5.2984770000000001</v>
      </c>
      <c r="C79">
        <v>5.9386679999999998</v>
      </c>
      <c r="D79">
        <v>6.5745290000000001</v>
      </c>
      <c r="E79">
        <v>7.212669</v>
      </c>
      <c r="F79">
        <v>7.8586080000000003</v>
      </c>
      <c r="G79">
        <v>8.4938970000000005</v>
      </c>
      <c r="I79">
        <v>8.4945369999999993</v>
      </c>
      <c r="J79">
        <v>7.8596969999999997</v>
      </c>
      <c r="K79">
        <v>7.2160859999999998</v>
      </c>
      <c r="L79">
        <v>6.5758140000000003</v>
      </c>
      <c r="M79">
        <v>5.9373639999999996</v>
      </c>
      <c r="N79">
        <v>5.2992850000000002</v>
      </c>
      <c r="O79">
        <v>4.664866</v>
      </c>
    </row>
    <row r="80" spans="2:15" x14ac:dyDescent="0.25">
      <c r="B80">
        <v>5.2984770000000001</v>
      </c>
      <c r="C80">
        <v>5.9386679999999998</v>
      </c>
      <c r="D80">
        <v>6.5745290000000001</v>
      </c>
      <c r="E80">
        <v>7.212669</v>
      </c>
      <c r="F80">
        <v>7.8586080000000003</v>
      </c>
      <c r="G80">
        <v>8.4938970000000005</v>
      </c>
      <c r="I80">
        <v>8.4945369999999993</v>
      </c>
      <c r="J80">
        <v>7.8596969999999997</v>
      </c>
      <c r="K80">
        <v>7.2160859999999998</v>
      </c>
      <c r="L80">
        <v>6.5758140000000003</v>
      </c>
      <c r="M80">
        <v>5.9373639999999996</v>
      </c>
      <c r="N80">
        <v>5.2992850000000002</v>
      </c>
      <c r="O80">
        <v>4.664866</v>
      </c>
    </row>
    <row r="81" spans="2:15" x14ac:dyDescent="0.25">
      <c r="B81">
        <v>5.2984770000000001</v>
      </c>
      <c r="C81">
        <v>5.9386679999999998</v>
      </c>
      <c r="D81">
        <v>6.5745290000000001</v>
      </c>
      <c r="E81">
        <v>7.212669</v>
      </c>
      <c r="F81">
        <v>7.8586080000000003</v>
      </c>
      <c r="G81">
        <v>8.4938970000000005</v>
      </c>
      <c r="I81">
        <v>8.4945369999999993</v>
      </c>
      <c r="J81">
        <v>7.8596969999999997</v>
      </c>
      <c r="K81">
        <v>7.2160859999999998</v>
      </c>
      <c r="L81">
        <v>6.5758140000000003</v>
      </c>
      <c r="M81">
        <v>5.9373639999999996</v>
      </c>
      <c r="N81">
        <v>5.2992850000000002</v>
      </c>
      <c r="O81">
        <v>4.664866</v>
      </c>
    </row>
    <row r="82" spans="2:15" x14ac:dyDescent="0.25">
      <c r="B82">
        <v>5.2984770000000001</v>
      </c>
      <c r="C82">
        <v>5.9386679999999998</v>
      </c>
      <c r="D82">
        <v>6.5745290000000001</v>
      </c>
      <c r="E82">
        <v>7.212669</v>
      </c>
      <c r="F82">
        <v>7.8586080000000003</v>
      </c>
      <c r="G82">
        <v>8.4938970000000005</v>
      </c>
      <c r="I82">
        <v>8.4945369999999993</v>
      </c>
      <c r="J82">
        <v>7.8596969999999997</v>
      </c>
      <c r="K82">
        <v>7.2160859999999998</v>
      </c>
      <c r="L82">
        <v>6.5758140000000003</v>
      </c>
      <c r="M82">
        <v>5.9373639999999996</v>
      </c>
      <c r="N82">
        <v>5.2992850000000002</v>
      </c>
      <c r="O82">
        <v>4.664866</v>
      </c>
    </row>
    <row r="83" spans="2:15" x14ac:dyDescent="0.25">
      <c r="B83">
        <v>5.2984770000000001</v>
      </c>
      <c r="C83">
        <v>5.9386679999999998</v>
      </c>
      <c r="D83">
        <v>6.5745290000000001</v>
      </c>
      <c r="E83">
        <v>7.212669</v>
      </c>
      <c r="F83">
        <v>7.8586080000000003</v>
      </c>
      <c r="G83">
        <v>8.4938970000000005</v>
      </c>
      <c r="I83">
        <v>8.4945369999999993</v>
      </c>
      <c r="J83">
        <v>7.8596969999999997</v>
      </c>
      <c r="K83">
        <v>7.2160859999999998</v>
      </c>
      <c r="L83">
        <v>6.5758140000000003</v>
      </c>
      <c r="M83">
        <v>5.9373639999999996</v>
      </c>
      <c r="N83">
        <v>5.2992850000000002</v>
      </c>
      <c r="O83">
        <v>4.664866</v>
      </c>
    </row>
    <row r="84" spans="2:15" x14ac:dyDescent="0.25">
      <c r="B84">
        <v>5.2984770000000001</v>
      </c>
      <c r="C84">
        <v>5.9386679999999998</v>
      </c>
      <c r="D84">
        <v>6.5745290000000001</v>
      </c>
      <c r="E84">
        <v>7.212669</v>
      </c>
      <c r="F84">
        <v>7.8586080000000003</v>
      </c>
      <c r="G84">
        <v>8.4938970000000005</v>
      </c>
      <c r="I84">
        <v>8.4945369999999993</v>
      </c>
      <c r="J84">
        <v>7.8596969999999997</v>
      </c>
      <c r="K84">
        <v>7.2160859999999998</v>
      </c>
      <c r="L84">
        <v>6.5758140000000003</v>
      </c>
      <c r="M84">
        <v>5.9373639999999996</v>
      </c>
      <c r="N84">
        <v>5.2992850000000002</v>
      </c>
      <c r="O84">
        <v>4.664866</v>
      </c>
    </row>
    <row r="85" spans="2:15" x14ac:dyDescent="0.25">
      <c r="B85">
        <v>5.2984770000000001</v>
      </c>
      <c r="C85">
        <v>5.9386679999999998</v>
      </c>
      <c r="D85">
        <v>6.5745290000000001</v>
      </c>
      <c r="E85">
        <v>7.212669</v>
      </c>
      <c r="F85">
        <v>7.8586080000000003</v>
      </c>
      <c r="G85">
        <v>8.4938970000000005</v>
      </c>
      <c r="I85">
        <v>8.4945369999999993</v>
      </c>
      <c r="J85">
        <v>7.8596969999999997</v>
      </c>
      <c r="K85">
        <v>7.2160859999999998</v>
      </c>
      <c r="L85">
        <v>6.5758140000000003</v>
      </c>
      <c r="M85">
        <v>5.9373639999999996</v>
      </c>
      <c r="N85">
        <v>5.2992850000000002</v>
      </c>
      <c r="O85">
        <v>4.664866</v>
      </c>
    </row>
    <row r="86" spans="2:15" x14ac:dyDescent="0.25">
      <c r="B86">
        <v>5.299334</v>
      </c>
      <c r="C86">
        <v>5.9387749999999997</v>
      </c>
      <c r="D86">
        <v>6.5753469999999998</v>
      </c>
      <c r="E86">
        <v>7.2141710000000003</v>
      </c>
      <c r="F86">
        <v>7.8590169999999997</v>
      </c>
      <c r="G86">
        <v>8.4943720000000003</v>
      </c>
      <c r="I86">
        <v>8.4947239999999997</v>
      </c>
      <c r="J86">
        <v>7.8595579999999998</v>
      </c>
      <c r="K86">
        <v>7.2111609999999997</v>
      </c>
      <c r="L86">
        <v>6.5757529999999997</v>
      </c>
      <c r="M86">
        <v>5.9377180000000003</v>
      </c>
      <c r="N86">
        <v>5.2967170000000001</v>
      </c>
      <c r="O86">
        <v>4.6664870000000001</v>
      </c>
    </row>
    <row r="87" spans="2:15" x14ac:dyDescent="0.25">
      <c r="B87">
        <v>5.299334</v>
      </c>
      <c r="C87">
        <v>5.9387749999999997</v>
      </c>
      <c r="D87">
        <v>6.5753469999999998</v>
      </c>
      <c r="E87">
        <v>7.2141710000000003</v>
      </c>
      <c r="F87">
        <v>7.8590169999999997</v>
      </c>
      <c r="G87">
        <v>8.4943720000000003</v>
      </c>
      <c r="I87">
        <v>8.4947239999999997</v>
      </c>
      <c r="J87">
        <v>7.8595579999999998</v>
      </c>
      <c r="K87">
        <v>7.2111609999999997</v>
      </c>
      <c r="L87">
        <v>6.5757529999999997</v>
      </c>
      <c r="M87">
        <v>5.9377180000000003</v>
      </c>
      <c r="N87">
        <v>5.2967170000000001</v>
      </c>
      <c r="O87">
        <v>4.6664870000000001</v>
      </c>
    </row>
    <row r="88" spans="2:15" x14ac:dyDescent="0.25">
      <c r="B88">
        <v>5.299334</v>
      </c>
      <c r="C88">
        <v>5.9387749999999997</v>
      </c>
      <c r="D88">
        <v>6.5753469999999998</v>
      </c>
      <c r="E88">
        <v>7.2141710000000003</v>
      </c>
      <c r="F88">
        <v>7.8590169999999997</v>
      </c>
      <c r="G88">
        <v>8.4943720000000003</v>
      </c>
      <c r="I88">
        <v>8.4947239999999997</v>
      </c>
      <c r="J88">
        <v>7.8595579999999998</v>
      </c>
      <c r="K88">
        <v>7.2111609999999997</v>
      </c>
      <c r="L88">
        <v>6.5757529999999997</v>
      </c>
      <c r="M88">
        <v>5.9377180000000003</v>
      </c>
      <c r="N88">
        <v>5.2967170000000001</v>
      </c>
      <c r="O88">
        <v>4.6664870000000001</v>
      </c>
    </row>
    <row r="89" spans="2:15" x14ac:dyDescent="0.25">
      <c r="B89">
        <v>5.299334</v>
      </c>
      <c r="C89">
        <v>5.9387749999999997</v>
      </c>
      <c r="D89">
        <v>6.5753469999999998</v>
      </c>
      <c r="E89">
        <v>7.2141710000000003</v>
      </c>
      <c r="F89">
        <v>7.8590169999999997</v>
      </c>
      <c r="G89">
        <v>8.4943720000000003</v>
      </c>
      <c r="I89">
        <v>8.4947239999999997</v>
      </c>
      <c r="J89">
        <v>7.8595579999999998</v>
      </c>
      <c r="K89">
        <v>7.2111609999999997</v>
      </c>
      <c r="L89">
        <v>6.5757529999999997</v>
      </c>
      <c r="M89">
        <v>5.9377180000000003</v>
      </c>
      <c r="N89">
        <v>5.2967170000000001</v>
      </c>
      <c r="O89">
        <v>4.6664870000000001</v>
      </c>
    </row>
    <row r="90" spans="2:15" x14ac:dyDescent="0.25">
      <c r="B90">
        <v>5.299334</v>
      </c>
      <c r="C90">
        <v>5.9387749999999997</v>
      </c>
      <c r="D90">
        <v>6.5753469999999998</v>
      </c>
      <c r="E90">
        <v>7.2141710000000003</v>
      </c>
      <c r="F90">
        <v>7.8590169999999997</v>
      </c>
      <c r="G90">
        <v>8.4943720000000003</v>
      </c>
      <c r="I90">
        <v>8.4947239999999997</v>
      </c>
      <c r="J90">
        <v>7.8595579999999998</v>
      </c>
      <c r="K90">
        <v>7.2111609999999997</v>
      </c>
      <c r="L90">
        <v>6.5757529999999997</v>
      </c>
      <c r="M90">
        <v>5.9377180000000003</v>
      </c>
      <c r="N90">
        <v>5.2967170000000001</v>
      </c>
      <c r="O90">
        <v>4.6664870000000001</v>
      </c>
    </row>
    <row r="91" spans="2:15" x14ac:dyDescent="0.25">
      <c r="B91">
        <v>5.299334</v>
      </c>
      <c r="C91">
        <v>5.9387749999999997</v>
      </c>
      <c r="D91">
        <v>6.5753469999999998</v>
      </c>
      <c r="E91">
        <v>7.2141710000000003</v>
      </c>
      <c r="F91">
        <v>7.8590169999999997</v>
      </c>
      <c r="G91">
        <v>8.4943720000000003</v>
      </c>
      <c r="I91">
        <v>8.4947239999999997</v>
      </c>
      <c r="J91">
        <v>7.8595579999999998</v>
      </c>
      <c r="K91">
        <v>7.2111609999999997</v>
      </c>
      <c r="L91">
        <v>6.5757529999999997</v>
      </c>
      <c r="M91">
        <v>5.9377180000000003</v>
      </c>
      <c r="N91">
        <v>5.2967170000000001</v>
      </c>
      <c r="O91">
        <v>4.6664870000000001</v>
      </c>
    </row>
    <row r="92" spans="2:15" x14ac:dyDescent="0.25">
      <c r="B92">
        <v>5.299334</v>
      </c>
      <c r="C92">
        <v>5.9387749999999997</v>
      </c>
      <c r="D92">
        <v>6.5753469999999998</v>
      </c>
      <c r="E92">
        <v>7.2141710000000003</v>
      </c>
      <c r="F92">
        <v>7.8590169999999997</v>
      </c>
      <c r="G92">
        <v>8.4943720000000003</v>
      </c>
      <c r="I92">
        <v>8.4947239999999997</v>
      </c>
      <c r="J92">
        <v>7.8595579999999998</v>
      </c>
      <c r="K92">
        <v>7.2111609999999997</v>
      </c>
      <c r="L92">
        <v>6.5757529999999997</v>
      </c>
      <c r="M92">
        <v>5.9377180000000003</v>
      </c>
      <c r="N92">
        <v>5.2967170000000001</v>
      </c>
      <c r="O92">
        <v>4.6664870000000001</v>
      </c>
    </row>
    <row r="93" spans="2:15" x14ac:dyDescent="0.25">
      <c r="B93">
        <v>5.299334</v>
      </c>
      <c r="C93">
        <v>5.9387749999999997</v>
      </c>
      <c r="D93">
        <v>6.5753469999999998</v>
      </c>
      <c r="E93">
        <v>7.2141710000000003</v>
      </c>
      <c r="F93">
        <v>7.8590169999999997</v>
      </c>
      <c r="G93">
        <v>8.4943720000000003</v>
      </c>
      <c r="I93">
        <v>8.4947239999999997</v>
      </c>
      <c r="J93">
        <v>7.8595579999999998</v>
      </c>
      <c r="K93">
        <v>7.2111609999999997</v>
      </c>
      <c r="L93">
        <v>6.5757529999999997</v>
      </c>
      <c r="M93">
        <v>5.9377180000000003</v>
      </c>
      <c r="N93">
        <v>5.2967170000000001</v>
      </c>
      <c r="O93">
        <v>4.6664870000000001</v>
      </c>
    </row>
    <row r="94" spans="2:15" x14ac:dyDescent="0.25">
      <c r="B94">
        <v>5.299334</v>
      </c>
      <c r="C94">
        <v>5.9387749999999997</v>
      </c>
      <c r="D94">
        <v>6.5753469999999998</v>
      </c>
      <c r="E94">
        <v>7.2141710000000003</v>
      </c>
      <c r="F94">
        <v>7.8590169999999997</v>
      </c>
      <c r="G94">
        <v>8.4943720000000003</v>
      </c>
      <c r="I94">
        <v>8.4947239999999997</v>
      </c>
      <c r="J94">
        <v>7.8595579999999998</v>
      </c>
      <c r="K94">
        <v>7.2111609999999997</v>
      </c>
      <c r="L94">
        <v>6.5757529999999997</v>
      </c>
      <c r="M94">
        <v>5.9377180000000003</v>
      </c>
      <c r="N94">
        <v>5.2967170000000001</v>
      </c>
      <c r="O94">
        <v>4.6664870000000001</v>
      </c>
    </row>
    <row r="95" spans="2:15" x14ac:dyDescent="0.25">
      <c r="B95">
        <v>5.299334</v>
      </c>
      <c r="C95">
        <v>5.9387749999999997</v>
      </c>
      <c r="D95">
        <v>6.5753469999999998</v>
      </c>
      <c r="E95">
        <v>7.2141710000000003</v>
      </c>
      <c r="F95">
        <v>7.8590169999999997</v>
      </c>
      <c r="G95">
        <v>8.4943720000000003</v>
      </c>
      <c r="I95">
        <v>8.4947239999999997</v>
      </c>
      <c r="J95">
        <v>7.8595579999999998</v>
      </c>
      <c r="K95">
        <v>7.2111609999999997</v>
      </c>
      <c r="L95">
        <v>6.5757529999999997</v>
      </c>
      <c r="M95">
        <v>5.9377180000000003</v>
      </c>
      <c r="N95">
        <v>5.2967170000000001</v>
      </c>
      <c r="O95">
        <v>4.6664870000000001</v>
      </c>
    </row>
    <row r="96" spans="2:15" x14ac:dyDescent="0.25">
      <c r="B96">
        <v>5.299334</v>
      </c>
      <c r="C96">
        <v>5.9387749999999997</v>
      </c>
      <c r="D96">
        <v>6.5753469999999998</v>
      </c>
      <c r="E96">
        <v>7.2141710000000003</v>
      </c>
      <c r="F96">
        <v>7.8590169999999997</v>
      </c>
      <c r="G96">
        <v>8.4943720000000003</v>
      </c>
      <c r="I96">
        <v>8.4947239999999997</v>
      </c>
      <c r="J96">
        <v>7.8595579999999998</v>
      </c>
      <c r="K96">
        <v>7.2111609999999997</v>
      </c>
      <c r="L96">
        <v>6.5757529999999997</v>
      </c>
      <c r="M96">
        <v>5.9377180000000003</v>
      </c>
      <c r="N96">
        <v>5.2967170000000001</v>
      </c>
      <c r="O96">
        <v>4.6664870000000001</v>
      </c>
    </row>
    <row r="97" spans="2:15" x14ac:dyDescent="0.25">
      <c r="B97">
        <v>5.299334</v>
      </c>
      <c r="C97">
        <v>5.9387749999999997</v>
      </c>
      <c r="D97">
        <v>6.5753469999999998</v>
      </c>
      <c r="E97">
        <v>7.2141710000000003</v>
      </c>
      <c r="F97">
        <v>7.8590169999999997</v>
      </c>
      <c r="G97">
        <v>8.4943720000000003</v>
      </c>
      <c r="I97">
        <v>8.4947239999999997</v>
      </c>
      <c r="J97">
        <v>7.8595579999999998</v>
      </c>
      <c r="K97">
        <v>7.2111609999999997</v>
      </c>
      <c r="L97">
        <v>6.5757529999999997</v>
      </c>
      <c r="M97">
        <v>5.9377180000000003</v>
      </c>
      <c r="N97">
        <v>5.2967170000000001</v>
      </c>
      <c r="O97">
        <v>4.6664870000000001</v>
      </c>
    </row>
    <row r="98" spans="2:15" x14ac:dyDescent="0.25">
      <c r="B98">
        <v>5.299334</v>
      </c>
      <c r="C98">
        <v>5.9387749999999997</v>
      </c>
      <c r="D98">
        <v>6.5753469999999998</v>
      </c>
      <c r="E98">
        <v>7.2141710000000003</v>
      </c>
      <c r="F98">
        <v>7.8590169999999997</v>
      </c>
      <c r="G98">
        <v>8.4943720000000003</v>
      </c>
      <c r="I98">
        <v>8.4947239999999997</v>
      </c>
      <c r="J98">
        <v>7.8595579999999998</v>
      </c>
      <c r="K98">
        <v>7.2111609999999997</v>
      </c>
      <c r="L98">
        <v>6.5757529999999997</v>
      </c>
      <c r="M98">
        <v>5.9377180000000003</v>
      </c>
      <c r="N98">
        <v>5.2967170000000001</v>
      </c>
      <c r="O98">
        <v>4.6664870000000001</v>
      </c>
    </row>
    <row r="99" spans="2:15" x14ac:dyDescent="0.25">
      <c r="B99">
        <v>5.299334</v>
      </c>
      <c r="C99">
        <v>5.9387749999999997</v>
      </c>
      <c r="D99">
        <v>6.5753469999999998</v>
      </c>
      <c r="E99">
        <v>7.2141710000000003</v>
      </c>
      <c r="F99">
        <v>7.8590169999999997</v>
      </c>
      <c r="G99">
        <v>8.4943720000000003</v>
      </c>
      <c r="I99">
        <v>8.4947239999999997</v>
      </c>
      <c r="J99">
        <v>7.8595579999999998</v>
      </c>
      <c r="K99">
        <v>7.2111609999999997</v>
      </c>
      <c r="L99">
        <v>6.5757529999999997</v>
      </c>
      <c r="M99">
        <v>5.9377180000000003</v>
      </c>
      <c r="N99">
        <v>5.2967170000000001</v>
      </c>
      <c r="O99">
        <v>4.6664870000000001</v>
      </c>
    </row>
    <row r="100" spans="2:15" x14ac:dyDescent="0.25">
      <c r="B100">
        <v>5.299334</v>
      </c>
      <c r="C100">
        <v>5.9387749999999997</v>
      </c>
      <c r="D100">
        <v>6.5753469999999998</v>
      </c>
      <c r="E100">
        <v>7.2141710000000003</v>
      </c>
      <c r="F100">
        <v>7.8590169999999997</v>
      </c>
      <c r="G100">
        <v>8.4943720000000003</v>
      </c>
      <c r="I100">
        <v>8.4947239999999997</v>
      </c>
      <c r="J100">
        <v>7.8595579999999998</v>
      </c>
      <c r="K100">
        <v>7.2111609999999997</v>
      </c>
      <c r="L100">
        <v>6.5757529999999997</v>
      </c>
      <c r="M100">
        <v>5.9377180000000003</v>
      </c>
      <c r="N100">
        <v>5.2967170000000001</v>
      </c>
      <c r="O100">
        <v>4.6664870000000001</v>
      </c>
    </row>
    <row r="101" spans="2:15" x14ac:dyDescent="0.25">
      <c r="B101">
        <v>5.299334</v>
      </c>
      <c r="C101">
        <v>5.9387749999999997</v>
      </c>
      <c r="D101">
        <v>6.5753469999999998</v>
      </c>
      <c r="E101">
        <v>7.2141710000000003</v>
      </c>
      <c r="F101">
        <v>7.8590169999999997</v>
      </c>
      <c r="G101">
        <v>8.4943720000000003</v>
      </c>
      <c r="I101">
        <v>8.4947239999999997</v>
      </c>
      <c r="J101">
        <v>7.8595579999999998</v>
      </c>
      <c r="K101">
        <v>7.2111609999999997</v>
      </c>
      <c r="L101">
        <v>6.5757529999999997</v>
      </c>
      <c r="M101">
        <v>5.9377180000000003</v>
      </c>
      <c r="N101">
        <v>5.2967170000000001</v>
      </c>
      <c r="O101">
        <v>4.6664870000000001</v>
      </c>
    </row>
    <row r="102" spans="2:15" x14ac:dyDescent="0.25">
      <c r="B102">
        <v>5.299334</v>
      </c>
      <c r="C102">
        <v>5.9387749999999997</v>
      </c>
      <c r="D102">
        <v>6.5753469999999998</v>
      </c>
      <c r="E102">
        <v>7.2141710000000003</v>
      </c>
      <c r="F102">
        <v>7.8590169999999997</v>
      </c>
      <c r="G102">
        <v>8.4943720000000003</v>
      </c>
      <c r="I102">
        <v>8.4947239999999997</v>
      </c>
      <c r="J102">
        <v>7.8595579999999998</v>
      </c>
      <c r="K102">
        <v>7.2111609999999997</v>
      </c>
      <c r="L102">
        <v>6.5757529999999997</v>
      </c>
      <c r="M102">
        <v>5.9377180000000003</v>
      </c>
      <c r="N102">
        <v>5.2967170000000001</v>
      </c>
      <c r="O102">
        <v>4.6664870000000001</v>
      </c>
    </row>
    <row r="103" spans="2:15" x14ac:dyDescent="0.25">
      <c r="B103">
        <v>5.299334</v>
      </c>
      <c r="C103">
        <v>5.9387749999999997</v>
      </c>
      <c r="D103">
        <v>6.5753469999999998</v>
      </c>
      <c r="E103">
        <v>7.2141710000000003</v>
      </c>
      <c r="F103">
        <v>7.8590169999999997</v>
      </c>
      <c r="G103">
        <v>8.4943720000000003</v>
      </c>
      <c r="I103">
        <v>8.4947239999999997</v>
      </c>
      <c r="J103">
        <v>7.8595579999999998</v>
      </c>
      <c r="K103">
        <v>7.2111609999999997</v>
      </c>
      <c r="L103">
        <v>6.5757529999999997</v>
      </c>
      <c r="M103">
        <v>5.9377180000000003</v>
      </c>
      <c r="N103">
        <v>5.2967170000000001</v>
      </c>
      <c r="O103">
        <v>4.6664870000000001</v>
      </c>
    </row>
    <row r="104" spans="2:15" x14ac:dyDescent="0.25">
      <c r="B104">
        <v>5.299334</v>
      </c>
      <c r="C104">
        <v>5.9387749999999997</v>
      </c>
      <c r="D104">
        <v>6.5753469999999998</v>
      </c>
      <c r="E104">
        <v>7.2141710000000003</v>
      </c>
      <c r="F104">
        <v>7.8590169999999997</v>
      </c>
      <c r="G104">
        <v>8.4943720000000003</v>
      </c>
      <c r="I104">
        <v>8.4947239999999997</v>
      </c>
      <c r="J104">
        <v>7.8595579999999998</v>
      </c>
      <c r="K104">
        <v>7.2111609999999997</v>
      </c>
      <c r="L104">
        <v>6.5757529999999997</v>
      </c>
      <c r="M104">
        <v>5.9377180000000003</v>
      </c>
      <c r="N104">
        <v>5.2967170000000001</v>
      </c>
      <c r="O104">
        <v>4.6664870000000001</v>
      </c>
    </row>
    <row r="105" spans="2:15" x14ac:dyDescent="0.25">
      <c r="B105">
        <v>5.299334</v>
      </c>
      <c r="C105">
        <v>5.9387749999999997</v>
      </c>
      <c r="D105">
        <v>6.5753469999999998</v>
      </c>
      <c r="E105">
        <v>7.2141710000000003</v>
      </c>
      <c r="F105">
        <v>7.8590169999999997</v>
      </c>
      <c r="G105">
        <v>8.4943720000000003</v>
      </c>
      <c r="I105">
        <v>8.4947239999999997</v>
      </c>
      <c r="J105">
        <v>7.8595579999999998</v>
      </c>
      <c r="K105">
        <v>7.2111609999999997</v>
      </c>
      <c r="L105">
        <v>6.5757529999999997</v>
      </c>
      <c r="M105">
        <v>5.9377180000000003</v>
      </c>
      <c r="N105">
        <v>5.2967170000000001</v>
      </c>
      <c r="O105">
        <v>4.6664870000000001</v>
      </c>
    </row>
    <row r="106" spans="2:15" x14ac:dyDescent="0.25">
      <c r="B106">
        <v>5.299334</v>
      </c>
      <c r="C106">
        <v>5.9387749999999997</v>
      </c>
      <c r="D106">
        <v>6.5753469999999998</v>
      </c>
      <c r="E106">
        <v>7.2141710000000003</v>
      </c>
      <c r="F106">
        <v>7.8590169999999997</v>
      </c>
      <c r="G106">
        <v>8.4943720000000003</v>
      </c>
      <c r="I106">
        <v>8.4947239999999997</v>
      </c>
      <c r="J106">
        <v>7.8595579999999998</v>
      </c>
      <c r="K106">
        <v>7.2111609999999997</v>
      </c>
      <c r="L106">
        <v>6.5757529999999997</v>
      </c>
      <c r="M106">
        <v>5.9377180000000003</v>
      </c>
      <c r="N106">
        <v>5.2967170000000001</v>
      </c>
      <c r="O106">
        <v>4.6664870000000001</v>
      </c>
    </row>
    <row r="107" spans="2:15" x14ac:dyDescent="0.25">
      <c r="B107">
        <v>5.2998820000000002</v>
      </c>
      <c r="C107">
        <v>5.9385729999999999</v>
      </c>
      <c r="D107">
        <v>6.5751239999999997</v>
      </c>
      <c r="E107">
        <v>7.2117950000000004</v>
      </c>
      <c r="F107">
        <v>7.8566960000000003</v>
      </c>
      <c r="G107">
        <v>8.4943430000000006</v>
      </c>
      <c r="I107">
        <v>8.494472</v>
      </c>
      <c r="J107">
        <v>7.859324</v>
      </c>
      <c r="K107">
        <v>7.2132769999999997</v>
      </c>
      <c r="L107">
        <v>6.5760439999999996</v>
      </c>
      <c r="M107">
        <v>5.9375689999999999</v>
      </c>
      <c r="N107">
        <v>5.2947819999999997</v>
      </c>
      <c r="O107">
        <v>4.6656690000000003</v>
      </c>
    </row>
    <row r="108" spans="2:15" x14ac:dyDescent="0.25">
      <c r="B108">
        <v>5.2998820000000002</v>
      </c>
      <c r="C108">
        <v>5.9385729999999999</v>
      </c>
      <c r="D108">
        <v>6.5751239999999997</v>
      </c>
      <c r="E108">
        <v>7.2117950000000004</v>
      </c>
      <c r="F108">
        <v>7.8566960000000003</v>
      </c>
      <c r="G108">
        <v>8.4943430000000006</v>
      </c>
      <c r="I108">
        <v>8.494472</v>
      </c>
      <c r="J108">
        <v>7.859324</v>
      </c>
      <c r="K108">
        <v>7.2132769999999997</v>
      </c>
      <c r="L108">
        <v>6.5760439999999996</v>
      </c>
      <c r="M108">
        <v>5.9375689999999999</v>
      </c>
      <c r="N108">
        <v>5.2947819999999997</v>
      </c>
      <c r="O108">
        <v>4.6656690000000003</v>
      </c>
    </row>
    <row r="109" spans="2:15" x14ac:dyDescent="0.25">
      <c r="B109">
        <v>5.2998820000000002</v>
      </c>
      <c r="C109">
        <v>5.9385729999999999</v>
      </c>
      <c r="D109">
        <v>6.5751239999999997</v>
      </c>
      <c r="E109">
        <v>7.2117950000000004</v>
      </c>
      <c r="F109">
        <v>7.8566960000000003</v>
      </c>
      <c r="G109">
        <v>8.4943430000000006</v>
      </c>
      <c r="I109">
        <v>8.494472</v>
      </c>
      <c r="J109">
        <v>7.859324</v>
      </c>
      <c r="K109">
        <v>7.2132769999999997</v>
      </c>
      <c r="L109">
        <v>6.5760439999999996</v>
      </c>
      <c r="M109">
        <v>5.9375689999999999</v>
      </c>
      <c r="N109">
        <v>5.2947819999999997</v>
      </c>
      <c r="O109">
        <v>4.6656690000000003</v>
      </c>
    </row>
    <row r="110" spans="2:15" x14ac:dyDescent="0.25">
      <c r="B110">
        <v>5.2998820000000002</v>
      </c>
      <c r="C110">
        <v>5.9385729999999999</v>
      </c>
      <c r="D110">
        <v>6.5751239999999997</v>
      </c>
      <c r="E110">
        <v>7.2117950000000004</v>
      </c>
      <c r="F110">
        <v>7.8566960000000003</v>
      </c>
      <c r="G110">
        <v>8.4943430000000006</v>
      </c>
      <c r="I110">
        <v>8.494472</v>
      </c>
      <c r="J110">
        <v>7.859324</v>
      </c>
      <c r="K110">
        <v>7.2132769999999997</v>
      </c>
      <c r="L110">
        <v>6.5760439999999996</v>
      </c>
      <c r="M110">
        <v>5.9375689999999999</v>
      </c>
      <c r="N110">
        <v>5.2947819999999997</v>
      </c>
      <c r="O110">
        <v>4.6656690000000003</v>
      </c>
    </row>
    <row r="111" spans="2:15" x14ac:dyDescent="0.25">
      <c r="B111">
        <v>5.2998820000000002</v>
      </c>
      <c r="C111">
        <v>5.9385729999999999</v>
      </c>
      <c r="D111">
        <v>6.5751239999999997</v>
      </c>
      <c r="E111">
        <v>7.2117950000000004</v>
      </c>
      <c r="F111">
        <v>7.8566960000000003</v>
      </c>
      <c r="G111">
        <v>8.4943430000000006</v>
      </c>
      <c r="I111">
        <v>8.494472</v>
      </c>
      <c r="J111">
        <v>7.859324</v>
      </c>
      <c r="K111">
        <v>7.2132769999999997</v>
      </c>
      <c r="L111">
        <v>6.5760439999999996</v>
      </c>
      <c r="M111">
        <v>5.9375689999999999</v>
      </c>
      <c r="N111">
        <v>5.2947819999999997</v>
      </c>
      <c r="O111">
        <v>4.6656690000000003</v>
      </c>
    </row>
    <row r="112" spans="2:15" x14ac:dyDescent="0.25">
      <c r="B112">
        <v>5.2998820000000002</v>
      </c>
      <c r="C112">
        <v>5.9385729999999999</v>
      </c>
      <c r="D112">
        <v>6.5751239999999997</v>
      </c>
      <c r="E112">
        <v>7.2117950000000004</v>
      </c>
      <c r="F112">
        <v>7.8566960000000003</v>
      </c>
      <c r="G112">
        <v>8.4943430000000006</v>
      </c>
      <c r="I112">
        <v>8.494472</v>
      </c>
      <c r="J112">
        <v>7.859324</v>
      </c>
      <c r="K112">
        <v>7.2132769999999997</v>
      </c>
      <c r="L112">
        <v>6.5760439999999996</v>
      </c>
      <c r="M112">
        <v>5.9375689999999999</v>
      </c>
      <c r="N112">
        <v>5.2947819999999997</v>
      </c>
      <c r="O112">
        <v>4.6656690000000003</v>
      </c>
    </row>
    <row r="113" spans="2:15" x14ac:dyDescent="0.25">
      <c r="B113">
        <v>5.2998820000000002</v>
      </c>
      <c r="C113">
        <v>5.9385729999999999</v>
      </c>
      <c r="D113">
        <v>6.5751239999999997</v>
      </c>
      <c r="E113">
        <v>7.2117950000000004</v>
      </c>
      <c r="F113">
        <v>7.8566960000000003</v>
      </c>
      <c r="G113">
        <v>8.4943430000000006</v>
      </c>
      <c r="I113">
        <v>8.494472</v>
      </c>
      <c r="J113">
        <v>7.859324</v>
      </c>
      <c r="K113">
        <v>7.2132769999999997</v>
      </c>
      <c r="L113">
        <v>6.5760439999999996</v>
      </c>
      <c r="M113">
        <v>5.9375689999999999</v>
      </c>
      <c r="N113">
        <v>5.2947819999999997</v>
      </c>
      <c r="O113">
        <v>4.6656690000000003</v>
      </c>
    </row>
    <row r="114" spans="2:15" x14ac:dyDescent="0.25">
      <c r="B114">
        <v>5.2998820000000002</v>
      </c>
      <c r="C114">
        <v>5.9385729999999999</v>
      </c>
      <c r="D114">
        <v>6.5751239999999997</v>
      </c>
      <c r="E114">
        <v>7.2117950000000004</v>
      </c>
      <c r="F114">
        <v>7.8566960000000003</v>
      </c>
      <c r="G114">
        <v>8.4943430000000006</v>
      </c>
      <c r="I114">
        <v>8.494472</v>
      </c>
      <c r="J114">
        <v>7.859324</v>
      </c>
      <c r="K114">
        <v>7.2132769999999997</v>
      </c>
      <c r="L114">
        <v>6.5760439999999996</v>
      </c>
      <c r="M114">
        <v>5.9375689999999999</v>
      </c>
      <c r="N114">
        <v>5.2947819999999997</v>
      </c>
      <c r="O114">
        <v>4.6656690000000003</v>
      </c>
    </row>
    <row r="115" spans="2:15" x14ac:dyDescent="0.25">
      <c r="B115">
        <v>5.2998820000000002</v>
      </c>
      <c r="C115">
        <v>5.9385729999999999</v>
      </c>
      <c r="D115">
        <v>6.5751239999999997</v>
      </c>
      <c r="E115">
        <v>7.2117950000000004</v>
      </c>
      <c r="F115">
        <v>7.8566960000000003</v>
      </c>
      <c r="G115">
        <v>8.4943430000000006</v>
      </c>
      <c r="I115">
        <v>8.494472</v>
      </c>
      <c r="J115">
        <v>7.859324</v>
      </c>
      <c r="K115">
        <v>7.2132769999999997</v>
      </c>
      <c r="L115">
        <v>6.5760439999999996</v>
      </c>
      <c r="M115">
        <v>5.9375689999999999</v>
      </c>
      <c r="N115">
        <v>5.2947819999999997</v>
      </c>
      <c r="O115">
        <v>4.6656690000000003</v>
      </c>
    </row>
    <row r="116" spans="2:15" x14ac:dyDescent="0.25">
      <c r="B116">
        <v>5.2998820000000002</v>
      </c>
      <c r="C116">
        <v>5.9385729999999999</v>
      </c>
      <c r="D116">
        <v>6.5751239999999997</v>
      </c>
      <c r="E116">
        <v>7.2117950000000004</v>
      </c>
      <c r="F116">
        <v>7.8566960000000003</v>
      </c>
      <c r="G116">
        <v>8.4943430000000006</v>
      </c>
      <c r="I116">
        <v>8.494472</v>
      </c>
      <c r="J116">
        <v>7.859324</v>
      </c>
      <c r="K116">
        <v>7.2132769999999997</v>
      </c>
      <c r="L116">
        <v>6.5760439999999996</v>
      </c>
      <c r="M116">
        <v>5.9375689999999999</v>
      </c>
      <c r="N116">
        <v>5.2947819999999997</v>
      </c>
      <c r="O116">
        <v>4.6656690000000003</v>
      </c>
    </row>
    <row r="117" spans="2:15" x14ac:dyDescent="0.25">
      <c r="B117">
        <v>5.2998820000000002</v>
      </c>
      <c r="C117">
        <v>5.9385729999999999</v>
      </c>
      <c r="D117">
        <v>6.5751239999999997</v>
      </c>
      <c r="E117">
        <v>7.2117950000000004</v>
      </c>
      <c r="F117">
        <v>7.8566960000000003</v>
      </c>
      <c r="G117">
        <v>8.4943430000000006</v>
      </c>
      <c r="I117">
        <v>8.494472</v>
      </c>
      <c r="J117">
        <v>7.859324</v>
      </c>
      <c r="K117">
        <v>7.2132769999999997</v>
      </c>
      <c r="L117">
        <v>6.5760439999999996</v>
      </c>
      <c r="M117">
        <v>5.9375689999999999</v>
      </c>
      <c r="N117">
        <v>5.2947819999999997</v>
      </c>
      <c r="O117">
        <v>4.6656690000000003</v>
      </c>
    </row>
    <row r="118" spans="2:15" x14ac:dyDescent="0.25">
      <c r="B118">
        <v>5.2998820000000002</v>
      </c>
      <c r="C118">
        <v>5.9385729999999999</v>
      </c>
      <c r="D118">
        <v>6.5751239999999997</v>
      </c>
      <c r="E118">
        <v>7.2117950000000004</v>
      </c>
      <c r="F118">
        <v>7.8566960000000003</v>
      </c>
      <c r="G118">
        <v>8.4943430000000006</v>
      </c>
      <c r="I118">
        <v>8.494472</v>
      </c>
      <c r="J118">
        <v>7.859324</v>
      </c>
      <c r="K118">
        <v>7.2132769999999997</v>
      </c>
      <c r="L118">
        <v>6.5760439999999996</v>
      </c>
      <c r="M118">
        <v>5.9375689999999999</v>
      </c>
      <c r="N118">
        <v>5.2947819999999997</v>
      </c>
      <c r="O118">
        <v>4.6656690000000003</v>
      </c>
    </row>
    <row r="119" spans="2:15" x14ac:dyDescent="0.25">
      <c r="B119">
        <v>5.2998820000000002</v>
      </c>
      <c r="C119">
        <v>5.9385729999999999</v>
      </c>
      <c r="D119">
        <v>6.5751239999999997</v>
      </c>
      <c r="E119">
        <v>7.2117950000000004</v>
      </c>
      <c r="F119">
        <v>7.8566960000000003</v>
      </c>
      <c r="G119">
        <v>8.4943430000000006</v>
      </c>
      <c r="I119">
        <v>8.494472</v>
      </c>
      <c r="J119">
        <v>7.859324</v>
      </c>
      <c r="K119">
        <v>7.2132769999999997</v>
      </c>
      <c r="L119">
        <v>6.5760439999999996</v>
      </c>
      <c r="M119">
        <v>5.9375689999999999</v>
      </c>
      <c r="N119">
        <v>5.2947819999999997</v>
      </c>
      <c r="O119">
        <v>4.6656690000000003</v>
      </c>
    </row>
    <row r="120" spans="2:15" x14ac:dyDescent="0.25">
      <c r="B120">
        <v>5.2998820000000002</v>
      </c>
      <c r="C120">
        <v>5.9385729999999999</v>
      </c>
      <c r="D120">
        <v>6.5751239999999997</v>
      </c>
      <c r="E120">
        <v>7.2117950000000004</v>
      </c>
      <c r="F120">
        <v>7.8566960000000003</v>
      </c>
      <c r="G120">
        <v>8.4943430000000006</v>
      </c>
      <c r="I120">
        <v>8.494472</v>
      </c>
      <c r="J120">
        <v>7.859324</v>
      </c>
      <c r="K120">
        <v>7.2132769999999997</v>
      </c>
      <c r="L120">
        <v>6.5760439999999996</v>
      </c>
      <c r="M120">
        <v>5.9375689999999999</v>
      </c>
      <c r="N120">
        <v>5.2947819999999997</v>
      </c>
      <c r="O120">
        <v>4.6656690000000003</v>
      </c>
    </row>
    <row r="121" spans="2:15" x14ac:dyDescent="0.25">
      <c r="B121">
        <v>5.2998820000000002</v>
      </c>
      <c r="C121">
        <v>5.9385729999999999</v>
      </c>
      <c r="D121">
        <v>6.5751239999999997</v>
      </c>
      <c r="E121">
        <v>7.2117950000000004</v>
      </c>
      <c r="F121">
        <v>7.8566960000000003</v>
      </c>
      <c r="G121">
        <v>8.4943430000000006</v>
      </c>
      <c r="I121">
        <v>8.494472</v>
      </c>
      <c r="J121">
        <v>7.859324</v>
      </c>
      <c r="K121">
        <v>7.2132769999999997</v>
      </c>
      <c r="L121">
        <v>6.5760439999999996</v>
      </c>
      <c r="M121">
        <v>5.9375689999999999</v>
      </c>
      <c r="N121">
        <v>5.2947819999999997</v>
      </c>
      <c r="O121">
        <v>4.6656690000000003</v>
      </c>
    </row>
    <row r="122" spans="2:15" x14ac:dyDescent="0.25">
      <c r="B122">
        <v>5.2998820000000002</v>
      </c>
      <c r="C122">
        <v>5.9385729999999999</v>
      </c>
      <c r="D122">
        <v>6.5751239999999997</v>
      </c>
      <c r="E122">
        <v>7.2117950000000004</v>
      </c>
      <c r="F122">
        <v>7.8566960000000003</v>
      </c>
      <c r="G122">
        <v>8.4943430000000006</v>
      </c>
      <c r="I122">
        <v>8.494472</v>
      </c>
      <c r="J122">
        <v>7.859324</v>
      </c>
      <c r="K122">
        <v>7.2132769999999997</v>
      </c>
      <c r="L122">
        <v>6.5760439999999996</v>
      </c>
      <c r="M122">
        <v>5.9375689999999999</v>
      </c>
      <c r="N122">
        <v>5.2947819999999997</v>
      </c>
      <c r="O122">
        <v>4.6656690000000003</v>
      </c>
    </row>
    <row r="123" spans="2:15" x14ac:dyDescent="0.25">
      <c r="B123">
        <v>5.2998820000000002</v>
      </c>
      <c r="C123">
        <v>5.9385729999999999</v>
      </c>
      <c r="D123">
        <v>6.5751239999999997</v>
      </c>
      <c r="E123">
        <v>7.2117950000000004</v>
      </c>
      <c r="F123">
        <v>7.8566960000000003</v>
      </c>
      <c r="G123">
        <v>8.4943430000000006</v>
      </c>
      <c r="I123">
        <v>8.494472</v>
      </c>
      <c r="J123">
        <v>7.859324</v>
      </c>
      <c r="K123">
        <v>7.2132769999999997</v>
      </c>
      <c r="L123">
        <v>6.5760439999999996</v>
      </c>
      <c r="M123">
        <v>5.9375689999999999</v>
      </c>
      <c r="N123">
        <v>5.2947819999999997</v>
      </c>
      <c r="O123">
        <v>4.6656690000000003</v>
      </c>
    </row>
    <row r="124" spans="2:15" x14ac:dyDescent="0.25">
      <c r="B124">
        <v>5.2998820000000002</v>
      </c>
      <c r="C124">
        <v>5.9385729999999999</v>
      </c>
      <c r="D124">
        <v>6.5751239999999997</v>
      </c>
      <c r="E124">
        <v>7.2117950000000004</v>
      </c>
      <c r="F124">
        <v>7.8566960000000003</v>
      </c>
      <c r="G124">
        <v>8.4943430000000006</v>
      </c>
      <c r="I124">
        <v>8.494472</v>
      </c>
      <c r="J124">
        <v>7.859324</v>
      </c>
      <c r="K124">
        <v>7.2132769999999997</v>
      </c>
      <c r="L124">
        <v>6.5760439999999996</v>
      </c>
      <c r="M124">
        <v>5.9375689999999999</v>
      </c>
      <c r="N124">
        <v>5.2947819999999997</v>
      </c>
      <c r="O124">
        <v>4.6656690000000003</v>
      </c>
    </row>
    <row r="125" spans="2:15" x14ac:dyDescent="0.25">
      <c r="B125">
        <v>5.2998820000000002</v>
      </c>
      <c r="C125">
        <v>5.9385729999999999</v>
      </c>
      <c r="D125">
        <v>6.5751239999999997</v>
      </c>
      <c r="E125">
        <v>7.2117950000000004</v>
      </c>
      <c r="F125">
        <v>7.8566960000000003</v>
      </c>
      <c r="G125">
        <v>8.4943430000000006</v>
      </c>
      <c r="I125">
        <v>8.494472</v>
      </c>
      <c r="J125">
        <v>7.859324</v>
      </c>
      <c r="K125">
        <v>7.2132769999999997</v>
      </c>
      <c r="L125">
        <v>6.5760439999999996</v>
      </c>
      <c r="M125">
        <v>5.9375689999999999</v>
      </c>
      <c r="N125">
        <v>5.2947819999999997</v>
      </c>
      <c r="O125">
        <v>4.6656690000000003</v>
      </c>
    </row>
    <row r="126" spans="2:15" x14ac:dyDescent="0.25">
      <c r="B126">
        <v>5.2998820000000002</v>
      </c>
      <c r="C126">
        <v>5.9385729999999999</v>
      </c>
      <c r="D126">
        <v>6.5751239999999997</v>
      </c>
      <c r="E126">
        <v>7.2117950000000004</v>
      </c>
      <c r="F126">
        <v>7.8566960000000003</v>
      </c>
      <c r="G126">
        <v>8.4943430000000006</v>
      </c>
      <c r="I126">
        <v>8.494472</v>
      </c>
      <c r="J126">
        <v>7.859324</v>
      </c>
      <c r="K126">
        <v>7.2132769999999997</v>
      </c>
      <c r="L126">
        <v>6.5760439999999996</v>
      </c>
      <c r="M126">
        <v>5.9375689999999999</v>
      </c>
      <c r="N126">
        <v>5.2947819999999997</v>
      </c>
      <c r="O126">
        <v>4.6656690000000003</v>
      </c>
    </row>
    <row r="127" spans="2:15" x14ac:dyDescent="0.25">
      <c r="B127">
        <v>5.2998820000000002</v>
      </c>
      <c r="C127">
        <v>5.9385729999999999</v>
      </c>
      <c r="D127">
        <v>6.5751239999999997</v>
      </c>
      <c r="E127">
        <v>7.2117950000000004</v>
      </c>
      <c r="F127">
        <v>7.8566960000000003</v>
      </c>
      <c r="G127">
        <v>8.4943430000000006</v>
      </c>
      <c r="I127">
        <v>8.494472</v>
      </c>
      <c r="J127">
        <v>7.859324</v>
      </c>
      <c r="K127">
        <v>7.2132769999999997</v>
      </c>
      <c r="L127">
        <v>6.5760439999999996</v>
      </c>
      <c r="M127">
        <v>5.9375689999999999</v>
      </c>
      <c r="N127">
        <v>5.2947819999999997</v>
      </c>
      <c r="O127">
        <v>4.6656690000000003</v>
      </c>
    </row>
    <row r="128" spans="2:15" x14ac:dyDescent="0.25">
      <c r="B128">
        <v>5.2967009999999997</v>
      </c>
      <c r="C128">
        <v>5.9383480000000004</v>
      </c>
      <c r="D128">
        <v>6.5752370000000004</v>
      </c>
      <c r="E128">
        <v>7.2162639999999998</v>
      </c>
      <c r="F128">
        <v>7.8585269999999996</v>
      </c>
      <c r="G128">
        <v>8.4920799999999996</v>
      </c>
      <c r="I128">
        <v>8.4937269999999998</v>
      </c>
      <c r="J128">
        <v>7.8584480000000001</v>
      </c>
      <c r="K128">
        <v>7.2148640000000004</v>
      </c>
      <c r="L128">
        <v>6.5759660000000002</v>
      </c>
      <c r="M128">
        <v>5.9380670000000002</v>
      </c>
      <c r="N128">
        <v>5.2986420000000001</v>
      </c>
      <c r="O128">
        <v>4.6634260000000003</v>
      </c>
    </row>
    <row r="129" spans="2:15" x14ac:dyDescent="0.25">
      <c r="B129">
        <v>5.2967009999999997</v>
      </c>
      <c r="C129">
        <v>5.9383480000000004</v>
      </c>
      <c r="D129">
        <v>6.5752370000000004</v>
      </c>
      <c r="E129">
        <v>7.2162639999999998</v>
      </c>
      <c r="F129">
        <v>7.8585269999999996</v>
      </c>
      <c r="G129">
        <v>8.4920799999999996</v>
      </c>
      <c r="I129">
        <v>8.4937269999999998</v>
      </c>
      <c r="J129">
        <v>7.8584480000000001</v>
      </c>
      <c r="K129">
        <v>7.2148640000000004</v>
      </c>
      <c r="L129">
        <v>6.5759660000000002</v>
      </c>
      <c r="M129">
        <v>5.9380670000000002</v>
      </c>
      <c r="N129">
        <v>5.2986420000000001</v>
      </c>
      <c r="O129">
        <v>4.6634260000000003</v>
      </c>
    </row>
    <row r="130" spans="2:15" x14ac:dyDescent="0.25">
      <c r="B130">
        <v>5.2967009999999997</v>
      </c>
      <c r="C130">
        <v>5.9383480000000004</v>
      </c>
      <c r="D130">
        <v>6.5752370000000004</v>
      </c>
      <c r="E130">
        <v>7.2162639999999998</v>
      </c>
      <c r="F130">
        <v>7.8585269999999996</v>
      </c>
      <c r="G130">
        <v>8.4920799999999996</v>
      </c>
      <c r="I130">
        <v>8.4937269999999998</v>
      </c>
      <c r="J130">
        <v>7.8584480000000001</v>
      </c>
      <c r="K130">
        <v>7.2148640000000004</v>
      </c>
      <c r="L130">
        <v>6.5759660000000002</v>
      </c>
      <c r="M130">
        <v>5.9380670000000002</v>
      </c>
      <c r="N130">
        <v>5.2986420000000001</v>
      </c>
      <c r="O130">
        <v>4.6634260000000003</v>
      </c>
    </row>
    <row r="131" spans="2:15" x14ac:dyDescent="0.25">
      <c r="B131">
        <v>5.2967009999999997</v>
      </c>
      <c r="C131">
        <v>5.9383480000000004</v>
      </c>
      <c r="D131">
        <v>6.5752370000000004</v>
      </c>
      <c r="E131">
        <v>7.2162639999999998</v>
      </c>
      <c r="F131">
        <v>7.8585269999999996</v>
      </c>
      <c r="G131">
        <v>8.4920799999999996</v>
      </c>
      <c r="I131">
        <v>8.4937269999999998</v>
      </c>
      <c r="J131">
        <v>7.8584480000000001</v>
      </c>
      <c r="K131">
        <v>7.2148640000000004</v>
      </c>
      <c r="L131">
        <v>6.5759660000000002</v>
      </c>
      <c r="M131">
        <v>5.9380670000000002</v>
      </c>
      <c r="N131">
        <v>5.2986420000000001</v>
      </c>
      <c r="O131">
        <v>4.6634260000000003</v>
      </c>
    </row>
    <row r="132" spans="2:15" x14ac:dyDescent="0.25">
      <c r="B132">
        <v>5.2967009999999997</v>
      </c>
      <c r="C132">
        <v>5.9383480000000004</v>
      </c>
      <c r="D132">
        <v>6.5752370000000004</v>
      </c>
      <c r="E132">
        <v>7.2162639999999998</v>
      </c>
      <c r="F132">
        <v>7.8585269999999996</v>
      </c>
      <c r="G132">
        <v>8.4920799999999996</v>
      </c>
      <c r="I132">
        <v>8.4937269999999998</v>
      </c>
      <c r="J132">
        <v>7.8584480000000001</v>
      </c>
      <c r="K132">
        <v>7.2148640000000004</v>
      </c>
      <c r="L132">
        <v>6.5759660000000002</v>
      </c>
      <c r="M132">
        <v>5.9380670000000002</v>
      </c>
      <c r="N132">
        <v>5.2986420000000001</v>
      </c>
      <c r="O132">
        <v>4.6634260000000003</v>
      </c>
    </row>
    <row r="133" spans="2:15" x14ac:dyDescent="0.25">
      <c r="B133">
        <v>5.2967009999999997</v>
      </c>
      <c r="C133">
        <v>5.9383480000000004</v>
      </c>
      <c r="D133">
        <v>6.5752370000000004</v>
      </c>
      <c r="E133">
        <v>7.2162639999999998</v>
      </c>
      <c r="F133">
        <v>7.8585269999999996</v>
      </c>
      <c r="G133">
        <v>8.4920799999999996</v>
      </c>
      <c r="I133">
        <v>8.4937269999999998</v>
      </c>
      <c r="J133">
        <v>7.8584480000000001</v>
      </c>
      <c r="K133">
        <v>7.2148640000000004</v>
      </c>
      <c r="L133">
        <v>6.5759660000000002</v>
      </c>
      <c r="M133">
        <v>5.9380670000000002</v>
      </c>
      <c r="N133">
        <v>5.2986420000000001</v>
      </c>
      <c r="O133">
        <v>4.6634260000000003</v>
      </c>
    </row>
    <row r="134" spans="2:15" x14ac:dyDescent="0.25">
      <c r="B134">
        <v>5.2967009999999997</v>
      </c>
      <c r="C134">
        <v>5.9383480000000004</v>
      </c>
      <c r="D134">
        <v>6.5752370000000004</v>
      </c>
      <c r="E134">
        <v>7.2162639999999998</v>
      </c>
      <c r="F134">
        <v>7.8585269999999996</v>
      </c>
      <c r="G134">
        <v>8.4920799999999996</v>
      </c>
      <c r="I134">
        <v>8.4937269999999998</v>
      </c>
      <c r="J134">
        <v>7.8584480000000001</v>
      </c>
      <c r="K134">
        <v>7.2148640000000004</v>
      </c>
      <c r="L134">
        <v>6.5759660000000002</v>
      </c>
      <c r="M134">
        <v>5.9380670000000002</v>
      </c>
      <c r="N134">
        <v>5.2986420000000001</v>
      </c>
      <c r="O134">
        <v>4.6634260000000003</v>
      </c>
    </row>
    <row r="135" spans="2:15" x14ac:dyDescent="0.25">
      <c r="B135">
        <v>5.2967009999999997</v>
      </c>
      <c r="C135">
        <v>5.9383480000000004</v>
      </c>
      <c r="D135">
        <v>6.5752370000000004</v>
      </c>
      <c r="E135">
        <v>7.2162639999999998</v>
      </c>
      <c r="F135">
        <v>7.8585269999999996</v>
      </c>
      <c r="G135">
        <v>8.4920799999999996</v>
      </c>
      <c r="I135">
        <v>8.4937269999999998</v>
      </c>
      <c r="J135">
        <v>7.8584480000000001</v>
      </c>
      <c r="K135">
        <v>7.2148640000000004</v>
      </c>
      <c r="L135">
        <v>6.5759660000000002</v>
      </c>
      <c r="M135">
        <v>5.9380670000000002</v>
      </c>
      <c r="N135">
        <v>5.2986420000000001</v>
      </c>
      <c r="O135">
        <v>4.6634260000000003</v>
      </c>
    </row>
    <row r="136" spans="2:15" x14ac:dyDescent="0.25">
      <c r="B136">
        <v>5.2967009999999997</v>
      </c>
      <c r="C136">
        <v>5.9383480000000004</v>
      </c>
      <c r="D136">
        <v>6.5752370000000004</v>
      </c>
      <c r="E136">
        <v>7.2162639999999998</v>
      </c>
      <c r="F136">
        <v>7.8585269999999996</v>
      </c>
      <c r="G136">
        <v>8.4920799999999996</v>
      </c>
      <c r="I136">
        <v>8.4937269999999998</v>
      </c>
      <c r="J136">
        <v>7.8584480000000001</v>
      </c>
      <c r="K136">
        <v>7.2148640000000004</v>
      </c>
      <c r="L136">
        <v>6.5759660000000002</v>
      </c>
      <c r="M136">
        <v>5.9380670000000002</v>
      </c>
      <c r="N136">
        <v>5.2986420000000001</v>
      </c>
      <c r="O136">
        <v>4.6634260000000003</v>
      </c>
    </row>
    <row r="137" spans="2:15" x14ac:dyDescent="0.25">
      <c r="B137">
        <v>5.2967009999999997</v>
      </c>
      <c r="C137">
        <v>5.9383480000000004</v>
      </c>
      <c r="D137">
        <v>6.5752370000000004</v>
      </c>
      <c r="E137">
        <v>7.2162639999999998</v>
      </c>
      <c r="F137">
        <v>7.8585269999999996</v>
      </c>
      <c r="G137">
        <v>8.4920799999999996</v>
      </c>
      <c r="I137">
        <v>8.4937269999999998</v>
      </c>
      <c r="J137">
        <v>7.8584480000000001</v>
      </c>
      <c r="K137">
        <v>7.2148640000000004</v>
      </c>
      <c r="L137">
        <v>6.5759660000000002</v>
      </c>
      <c r="M137">
        <v>5.9380670000000002</v>
      </c>
      <c r="N137">
        <v>5.2986420000000001</v>
      </c>
      <c r="O137">
        <v>4.6634260000000003</v>
      </c>
    </row>
    <row r="138" spans="2:15" x14ac:dyDescent="0.25">
      <c r="B138">
        <v>5.2967009999999997</v>
      </c>
      <c r="C138">
        <v>5.9383480000000004</v>
      </c>
      <c r="D138">
        <v>6.5752370000000004</v>
      </c>
      <c r="E138">
        <v>7.2162639999999998</v>
      </c>
      <c r="F138">
        <v>7.8585269999999996</v>
      </c>
      <c r="G138">
        <v>8.4920799999999996</v>
      </c>
      <c r="I138">
        <v>8.4937269999999998</v>
      </c>
      <c r="J138">
        <v>7.8584480000000001</v>
      </c>
      <c r="K138">
        <v>7.2148640000000004</v>
      </c>
      <c r="L138">
        <v>6.5759660000000002</v>
      </c>
      <c r="M138">
        <v>5.9380670000000002</v>
      </c>
      <c r="N138">
        <v>5.2986420000000001</v>
      </c>
      <c r="O138">
        <v>4.6634260000000003</v>
      </c>
    </row>
    <row r="139" spans="2:15" x14ac:dyDescent="0.25">
      <c r="B139">
        <v>5.2967009999999997</v>
      </c>
      <c r="C139">
        <v>5.9383480000000004</v>
      </c>
      <c r="D139">
        <v>6.5752370000000004</v>
      </c>
      <c r="E139">
        <v>7.2162639999999998</v>
      </c>
      <c r="F139">
        <v>7.8585269999999996</v>
      </c>
      <c r="G139">
        <v>8.4920799999999996</v>
      </c>
      <c r="I139">
        <v>8.4937269999999998</v>
      </c>
      <c r="J139">
        <v>7.8584480000000001</v>
      </c>
      <c r="K139">
        <v>7.2148640000000004</v>
      </c>
      <c r="L139">
        <v>6.5759660000000002</v>
      </c>
      <c r="M139">
        <v>5.9380670000000002</v>
      </c>
      <c r="N139">
        <v>5.2986420000000001</v>
      </c>
      <c r="O139">
        <v>4.6634260000000003</v>
      </c>
    </row>
    <row r="140" spans="2:15" x14ac:dyDescent="0.25">
      <c r="B140">
        <v>5.2967009999999997</v>
      </c>
      <c r="C140">
        <v>5.9383480000000004</v>
      </c>
      <c r="D140">
        <v>6.5752370000000004</v>
      </c>
      <c r="E140">
        <v>7.2162639999999998</v>
      </c>
      <c r="F140">
        <v>7.8585269999999996</v>
      </c>
      <c r="G140">
        <v>8.4920799999999996</v>
      </c>
      <c r="I140">
        <v>8.4937269999999998</v>
      </c>
      <c r="J140">
        <v>7.8584480000000001</v>
      </c>
      <c r="K140">
        <v>7.2148640000000004</v>
      </c>
      <c r="L140">
        <v>6.5759660000000002</v>
      </c>
      <c r="M140">
        <v>5.9380670000000002</v>
      </c>
      <c r="N140">
        <v>5.2986420000000001</v>
      </c>
      <c r="O140">
        <v>4.6634260000000003</v>
      </c>
    </row>
    <row r="141" spans="2:15" x14ac:dyDescent="0.25">
      <c r="B141">
        <v>5.2967009999999997</v>
      </c>
      <c r="C141">
        <v>5.9383480000000004</v>
      </c>
      <c r="D141">
        <v>6.5752370000000004</v>
      </c>
      <c r="E141">
        <v>7.2162639999999998</v>
      </c>
      <c r="F141">
        <v>7.8585269999999996</v>
      </c>
      <c r="G141">
        <v>8.4920799999999996</v>
      </c>
      <c r="I141">
        <v>8.4937269999999998</v>
      </c>
      <c r="J141">
        <v>7.8584480000000001</v>
      </c>
      <c r="K141">
        <v>7.2148640000000004</v>
      </c>
      <c r="L141">
        <v>6.5759660000000002</v>
      </c>
      <c r="M141">
        <v>5.9380670000000002</v>
      </c>
      <c r="N141">
        <v>5.2986420000000001</v>
      </c>
      <c r="O141">
        <v>4.6634260000000003</v>
      </c>
    </row>
    <row r="142" spans="2:15" x14ac:dyDescent="0.25">
      <c r="B142">
        <v>5.2967009999999997</v>
      </c>
      <c r="C142">
        <v>5.9383480000000004</v>
      </c>
      <c r="D142">
        <v>6.5752370000000004</v>
      </c>
      <c r="E142">
        <v>7.2162639999999998</v>
      </c>
      <c r="F142">
        <v>7.8585269999999996</v>
      </c>
      <c r="G142">
        <v>8.4920799999999996</v>
      </c>
      <c r="I142">
        <v>8.4937269999999998</v>
      </c>
      <c r="J142">
        <v>7.8584480000000001</v>
      </c>
      <c r="K142">
        <v>7.2148640000000004</v>
      </c>
      <c r="L142">
        <v>6.5759660000000002</v>
      </c>
      <c r="M142">
        <v>5.9380670000000002</v>
      </c>
      <c r="N142">
        <v>5.2986420000000001</v>
      </c>
      <c r="O142">
        <v>4.6634260000000003</v>
      </c>
    </row>
    <row r="143" spans="2:15" x14ac:dyDescent="0.25">
      <c r="B143">
        <v>5.2967009999999997</v>
      </c>
      <c r="C143">
        <v>5.9383480000000004</v>
      </c>
      <c r="D143">
        <v>6.5752370000000004</v>
      </c>
      <c r="E143">
        <v>7.2162639999999998</v>
      </c>
      <c r="F143">
        <v>7.8585269999999996</v>
      </c>
      <c r="G143">
        <v>8.4920799999999996</v>
      </c>
      <c r="I143">
        <v>8.4937269999999998</v>
      </c>
      <c r="J143">
        <v>7.8584480000000001</v>
      </c>
      <c r="K143">
        <v>7.2148640000000004</v>
      </c>
      <c r="L143">
        <v>6.5759660000000002</v>
      </c>
      <c r="M143">
        <v>5.9380670000000002</v>
      </c>
      <c r="N143">
        <v>5.2986420000000001</v>
      </c>
      <c r="O143">
        <v>4.6634260000000003</v>
      </c>
    </row>
    <row r="144" spans="2:15" x14ac:dyDescent="0.25">
      <c r="B144">
        <v>5.2967009999999997</v>
      </c>
      <c r="C144">
        <v>5.9383480000000004</v>
      </c>
      <c r="D144">
        <v>6.5752370000000004</v>
      </c>
      <c r="E144">
        <v>7.2162639999999998</v>
      </c>
      <c r="F144">
        <v>7.8585269999999996</v>
      </c>
      <c r="G144">
        <v>8.4920799999999996</v>
      </c>
      <c r="I144">
        <v>8.4937269999999998</v>
      </c>
      <c r="J144">
        <v>7.8584480000000001</v>
      </c>
      <c r="K144">
        <v>7.2148640000000004</v>
      </c>
      <c r="L144">
        <v>6.5759660000000002</v>
      </c>
      <c r="M144">
        <v>5.9380670000000002</v>
      </c>
      <c r="N144">
        <v>5.2986420000000001</v>
      </c>
      <c r="O144">
        <v>4.6634260000000003</v>
      </c>
    </row>
    <row r="145" spans="2:15" x14ac:dyDescent="0.25">
      <c r="B145">
        <v>5.2967009999999997</v>
      </c>
      <c r="C145">
        <v>5.9383480000000004</v>
      </c>
      <c r="D145">
        <v>6.5752370000000004</v>
      </c>
      <c r="E145">
        <v>7.2162639999999998</v>
      </c>
      <c r="F145">
        <v>7.8585269999999996</v>
      </c>
      <c r="G145">
        <v>8.4920799999999996</v>
      </c>
      <c r="I145">
        <v>8.4937269999999998</v>
      </c>
      <c r="J145">
        <v>7.8584480000000001</v>
      </c>
      <c r="K145">
        <v>7.2148640000000004</v>
      </c>
      <c r="L145">
        <v>6.5759660000000002</v>
      </c>
      <c r="M145">
        <v>5.9380670000000002</v>
      </c>
      <c r="N145">
        <v>5.2986420000000001</v>
      </c>
      <c r="O145">
        <v>4.6634260000000003</v>
      </c>
    </row>
    <row r="146" spans="2:15" x14ac:dyDescent="0.25">
      <c r="B146">
        <v>5.2967009999999997</v>
      </c>
      <c r="C146">
        <v>5.9383480000000004</v>
      </c>
      <c r="D146">
        <v>6.5752370000000004</v>
      </c>
      <c r="E146">
        <v>7.2162639999999998</v>
      </c>
      <c r="F146">
        <v>7.8585269999999996</v>
      </c>
      <c r="G146">
        <v>8.4920799999999996</v>
      </c>
      <c r="I146">
        <v>8.4937269999999998</v>
      </c>
      <c r="J146">
        <v>7.8584480000000001</v>
      </c>
      <c r="K146">
        <v>7.2148640000000004</v>
      </c>
      <c r="L146">
        <v>6.5759660000000002</v>
      </c>
      <c r="M146">
        <v>5.9380670000000002</v>
      </c>
      <c r="N146">
        <v>5.2986420000000001</v>
      </c>
      <c r="O146">
        <v>4.6634260000000003</v>
      </c>
    </row>
    <row r="147" spans="2:15" x14ac:dyDescent="0.25">
      <c r="B147">
        <v>5.2967009999999997</v>
      </c>
      <c r="C147">
        <v>5.9383480000000004</v>
      </c>
      <c r="D147">
        <v>6.5752370000000004</v>
      </c>
      <c r="E147">
        <v>7.2162639999999998</v>
      </c>
      <c r="F147">
        <v>7.8585269999999996</v>
      </c>
      <c r="G147">
        <v>8.4920799999999996</v>
      </c>
      <c r="I147">
        <v>8.4937269999999998</v>
      </c>
      <c r="J147">
        <v>7.8584480000000001</v>
      </c>
      <c r="K147">
        <v>7.2148640000000004</v>
      </c>
      <c r="L147">
        <v>6.5759660000000002</v>
      </c>
      <c r="M147">
        <v>5.9380670000000002</v>
      </c>
      <c r="N147">
        <v>5.2986420000000001</v>
      </c>
      <c r="O147">
        <v>4.6634260000000003</v>
      </c>
    </row>
    <row r="148" spans="2:15" x14ac:dyDescent="0.25">
      <c r="B148">
        <v>5.2967009999999997</v>
      </c>
      <c r="C148">
        <v>5.9383480000000004</v>
      </c>
      <c r="D148">
        <v>6.5752370000000004</v>
      </c>
      <c r="E148">
        <v>7.2162639999999998</v>
      </c>
      <c r="F148">
        <v>7.8585269999999996</v>
      </c>
      <c r="G148">
        <v>8.4920799999999996</v>
      </c>
      <c r="I148">
        <v>8.4937269999999998</v>
      </c>
      <c r="J148">
        <v>7.8584480000000001</v>
      </c>
      <c r="K148">
        <v>7.2148640000000004</v>
      </c>
      <c r="L148">
        <v>6.5759660000000002</v>
      </c>
      <c r="M148">
        <v>5.9380670000000002</v>
      </c>
      <c r="N148">
        <v>5.2986420000000001</v>
      </c>
      <c r="O148">
        <v>4.6634260000000003</v>
      </c>
    </row>
    <row r="149" spans="2:15" x14ac:dyDescent="0.25">
      <c r="B149">
        <v>5.2970889999999997</v>
      </c>
      <c r="C149">
        <v>5.9385579999999996</v>
      </c>
      <c r="D149">
        <v>6.575399</v>
      </c>
      <c r="E149">
        <v>7.2118900000000004</v>
      </c>
      <c r="F149">
        <v>7.8593739999999999</v>
      </c>
      <c r="G149">
        <v>8.4934440000000002</v>
      </c>
      <c r="I149">
        <v>8.4939339999999994</v>
      </c>
      <c r="J149">
        <v>7.8590540000000004</v>
      </c>
      <c r="K149">
        <v>7.2159550000000001</v>
      </c>
      <c r="L149">
        <v>6.5753890000000004</v>
      </c>
      <c r="M149">
        <v>5.9384499999999996</v>
      </c>
      <c r="N149">
        <v>5.2997329999999998</v>
      </c>
      <c r="O149">
        <v>4.6660360000000001</v>
      </c>
    </row>
    <row r="150" spans="2:15" x14ac:dyDescent="0.25">
      <c r="B150">
        <v>5.2970889999999997</v>
      </c>
      <c r="C150">
        <v>5.9385579999999996</v>
      </c>
      <c r="D150">
        <v>6.575399</v>
      </c>
      <c r="E150">
        <v>7.2118900000000004</v>
      </c>
      <c r="F150">
        <v>7.8593739999999999</v>
      </c>
      <c r="G150">
        <v>8.4934440000000002</v>
      </c>
      <c r="I150">
        <v>8.4939339999999994</v>
      </c>
      <c r="J150">
        <v>7.8590540000000004</v>
      </c>
      <c r="K150">
        <v>7.2159550000000001</v>
      </c>
      <c r="L150">
        <v>6.5753890000000004</v>
      </c>
      <c r="M150">
        <v>5.9384499999999996</v>
      </c>
      <c r="N150">
        <v>5.2997329999999998</v>
      </c>
      <c r="O150">
        <v>4.6660360000000001</v>
      </c>
    </row>
    <row r="151" spans="2:15" x14ac:dyDescent="0.25">
      <c r="B151">
        <v>5.2970889999999997</v>
      </c>
      <c r="C151">
        <v>5.9385579999999996</v>
      </c>
      <c r="D151">
        <v>6.575399</v>
      </c>
      <c r="E151">
        <v>7.2118900000000004</v>
      </c>
      <c r="F151">
        <v>7.8593739999999999</v>
      </c>
      <c r="G151">
        <v>8.4934440000000002</v>
      </c>
      <c r="I151">
        <v>8.4939339999999994</v>
      </c>
      <c r="J151">
        <v>7.8590540000000004</v>
      </c>
      <c r="K151">
        <v>7.2159550000000001</v>
      </c>
      <c r="L151">
        <v>6.5753890000000004</v>
      </c>
      <c r="M151">
        <v>5.9384499999999996</v>
      </c>
      <c r="N151">
        <v>5.2997329999999998</v>
      </c>
      <c r="O151">
        <v>4.6660360000000001</v>
      </c>
    </row>
    <row r="152" spans="2:15" x14ac:dyDescent="0.25">
      <c r="B152">
        <v>5.2970889999999997</v>
      </c>
      <c r="C152">
        <v>5.9385579999999996</v>
      </c>
      <c r="D152">
        <v>6.575399</v>
      </c>
      <c r="E152">
        <v>7.2118900000000004</v>
      </c>
      <c r="F152">
        <v>7.8593739999999999</v>
      </c>
      <c r="G152">
        <v>8.4934440000000002</v>
      </c>
      <c r="I152">
        <v>8.4939339999999994</v>
      </c>
      <c r="J152">
        <v>7.8590540000000004</v>
      </c>
      <c r="K152">
        <v>7.2159550000000001</v>
      </c>
      <c r="L152">
        <v>6.5753890000000004</v>
      </c>
      <c r="M152">
        <v>5.9384499999999996</v>
      </c>
      <c r="N152">
        <v>5.2997329999999998</v>
      </c>
      <c r="O152">
        <v>4.6660360000000001</v>
      </c>
    </row>
    <row r="153" spans="2:15" x14ac:dyDescent="0.25">
      <c r="B153">
        <v>5.2970889999999997</v>
      </c>
      <c r="C153">
        <v>5.9385579999999996</v>
      </c>
      <c r="D153">
        <v>6.575399</v>
      </c>
      <c r="E153">
        <v>7.2118900000000004</v>
      </c>
      <c r="F153">
        <v>7.8593739999999999</v>
      </c>
      <c r="G153">
        <v>8.4934440000000002</v>
      </c>
      <c r="I153">
        <v>8.4939339999999994</v>
      </c>
      <c r="J153">
        <v>7.8590540000000004</v>
      </c>
      <c r="K153">
        <v>7.2159550000000001</v>
      </c>
      <c r="L153">
        <v>6.5753890000000004</v>
      </c>
      <c r="M153">
        <v>5.9384499999999996</v>
      </c>
      <c r="N153">
        <v>5.2997329999999998</v>
      </c>
      <c r="O153">
        <v>4.6660360000000001</v>
      </c>
    </row>
    <row r="154" spans="2:15" x14ac:dyDescent="0.25">
      <c r="B154">
        <v>5.2970889999999997</v>
      </c>
      <c r="C154">
        <v>5.9385579999999996</v>
      </c>
      <c r="D154">
        <v>6.575399</v>
      </c>
      <c r="E154">
        <v>7.2118900000000004</v>
      </c>
      <c r="F154">
        <v>7.8593739999999999</v>
      </c>
      <c r="G154">
        <v>8.4934440000000002</v>
      </c>
      <c r="I154">
        <v>8.4939339999999994</v>
      </c>
      <c r="J154">
        <v>7.8590540000000004</v>
      </c>
      <c r="K154">
        <v>7.2159550000000001</v>
      </c>
      <c r="L154">
        <v>6.5753890000000004</v>
      </c>
      <c r="M154">
        <v>5.9384499999999996</v>
      </c>
      <c r="N154">
        <v>5.2997329999999998</v>
      </c>
      <c r="O154">
        <v>4.6660360000000001</v>
      </c>
    </row>
    <row r="155" spans="2:15" x14ac:dyDescent="0.25">
      <c r="B155">
        <v>5.2970889999999997</v>
      </c>
      <c r="C155">
        <v>5.9385579999999996</v>
      </c>
      <c r="D155">
        <v>6.575399</v>
      </c>
      <c r="E155">
        <v>7.2118900000000004</v>
      </c>
      <c r="F155">
        <v>7.8593739999999999</v>
      </c>
      <c r="G155">
        <v>8.4934440000000002</v>
      </c>
      <c r="I155">
        <v>8.4939339999999994</v>
      </c>
      <c r="J155">
        <v>7.8590540000000004</v>
      </c>
      <c r="K155">
        <v>7.2159550000000001</v>
      </c>
      <c r="L155">
        <v>6.5753890000000004</v>
      </c>
      <c r="M155">
        <v>5.9384499999999996</v>
      </c>
      <c r="N155">
        <v>5.2997329999999998</v>
      </c>
      <c r="O155">
        <v>4.6660360000000001</v>
      </c>
    </row>
    <row r="156" spans="2:15" x14ac:dyDescent="0.25">
      <c r="B156">
        <v>5.2970889999999997</v>
      </c>
      <c r="C156">
        <v>5.9385579999999996</v>
      </c>
      <c r="D156">
        <v>6.575399</v>
      </c>
      <c r="E156">
        <v>7.2118900000000004</v>
      </c>
      <c r="F156">
        <v>7.8593739999999999</v>
      </c>
      <c r="G156">
        <v>8.4934440000000002</v>
      </c>
      <c r="I156">
        <v>8.4939339999999994</v>
      </c>
      <c r="J156">
        <v>7.8590540000000004</v>
      </c>
      <c r="K156">
        <v>7.2159550000000001</v>
      </c>
      <c r="L156">
        <v>6.5753890000000004</v>
      </c>
      <c r="M156">
        <v>5.9384499999999996</v>
      </c>
      <c r="N156">
        <v>5.2997329999999998</v>
      </c>
      <c r="O156">
        <v>4.6660360000000001</v>
      </c>
    </row>
    <row r="157" spans="2:15" x14ac:dyDescent="0.25">
      <c r="B157">
        <v>5.2970889999999997</v>
      </c>
      <c r="C157">
        <v>5.9385579999999996</v>
      </c>
      <c r="D157">
        <v>6.575399</v>
      </c>
      <c r="E157">
        <v>7.2118900000000004</v>
      </c>
      <c r="F157">
        <v>7.8593739999999999</v>
      </c>
      <c r="G157">
        <v>8.4934440000000002</v>
      </c>
      <c r="I157">
        <v>8.4939339999999994</v>
      </c>
      <c r="J157">
        <v>7.8590540000000004</v>
      </c>
      <c r="K157">
        <v>7.2159550000000001</v>
      </c>
      <c r="L157">
        <v>6.5753890000000004</v>
      </c>
      <c r="M157">
        <v>5.9384499999999996</v>
      </c>
      <c r="N157">
        <v>5.2997329999999998</v>
      </c>
      <c r="O157">
        <v>4.6660360000000001</v>
      </c>
    </row>
    <row r="158" spans="2:15" x14ac:dyDescent="0.25">
      <c r="B158">
        <v>5.2970889999999997</v>
      </c>
      <c r="C158">
        <v>5.9385579999999996</v>
      </c>
      <c r="D158">
        <v>6.575399</v>
      </c>
      <c r="E158">
        <v>7.2118900000000004</v>
      </c>
      <c r="F158">
        <v>7.8593739999999999</v>
      </c>
      <c r="G158">
        <v>8.4934440000000002</v>
      </c>
      <c r="I158">
        <v>8.4939339999999994</v>
      </c>
      <c r="J158">
        <v>7.8590540000000004</v>
      </c>
      <c r="K158">
        <v>7.2159550000000001</v>
      </c>
      <c r="L158">
        <v>6.5753890000000004</v>
      </c>
      <c r="M158">
        <v>5.9384499999999996</v>
      </c>
      <c r="N158">
        <v>5.2997329999999998</v>
      </c>
      <c r="O158">
        <v>4.6660360000000001</v>
      </c>
    </row>
    <row r="159" spans="2:15" x14ac:dyDescent="0.25">
      <c r="B159">
        <v>5.2970889999999997</v>
      </c>
      <c r="C159">
        <v>5.9385579999999996</v>
      </c>
      <c r="D159">
        <v>6.575399</v>
      </c>
      <c r="E159">
        <v>7.2118900000000004</v>
      </c>
      <c r="F159">
        <v>7.8593739999999999</v>
      </c>
      <c r="G159">
        <v>8.4934440000000002</v>
      </c>
      <c r="I159">
        <v>8.4939339999999994</v>
      </c>
      <c r="J159">
        <v>7.8590540000000004</v>
      </c>
      <c r="K159">
        <v>7.2159550000000001</v>
      </c>
      <c r="L159">
        <v>6.5753890000000004</v>
      </c>
      <c r="M159">
        <v>5.9384499999999996</v>
      </c>
      <c r="N159">
        <v>5.2997329999999998</v>
      </c>
      <c r="O159">
        <v>4.6660360000000001</v>
      </c>
    </row>
    <row r="160" spans="2:15" x14ac:dyDescent="0.25">
      <c r="B160">
        <v>5.2970889999999997</v>
      </c>
      <c r="C160">
        <v>5.9385579999999996</v>
      </c>
      <c r="D160">
        <v>6.575399</v>
      </c>
      <c r="E160">
        <v>7.2118900000000004</v>
      </c>
      <c r="F160">
        <v>7.8593739999999999</v>
      </c>
      <c r="G160">
        <v>8.4934440000000002</v>
      </c>
      <c r="I160">
        <v>8.4939339999999994</v>
      </c>
      <c r="J160">
        <v>7.8590540000000004</v>
      </c>
      <c r="K160">
        <v>7.2159550000000001</v>
      </c>
      <c r="L160">
        <v>6.5753890000000004</v>
      </c>
      <c r="M160">
        <v>5.9384499999999996</v>
      </c>
      <c r="N160">
        <v>5.2997329999999998</v>
      </c>
      <c r="O160">
        <v>4.6660360000000001</v>
      </c>
    </row>
    <row r="161" spans="2:15" x14ac:dyDescent="0.25">
      <c r="B161">
        <v>5.2970889999999997</v>
      </c>
      <c r="C161">
        <v>5.9385579999999996</v>
      </c>
      <c r="D161">
        <v>6.575399</v>
      </c>
      <c r="E161">
        <v>7.2118900000000004</v>
      </c>
      <c r="F161">
        <v>7.8593739999999999</v>
      </c>
      <c r="G161">
        <v>8.4934440000000002</v>
      </c>
      <c r="I161">
        <v>8.4939339999999994</v>
      </c>
      <c r="J161">
        <v>7.8590540000000004</v>
      </c>
      <c r="K161">
        <v>7.2159550000000001</v>
      </c>
      <c r="L161">
        <v>6.5753890000000004</v>
      </c>
      <c r="M161">
        <v>5.9384499999999996</v>
      </c>
      <c r="N161">
        <v>5.2997329999999998</v>
      </c>
      <c r="O161">
        <v>4.6660360000000001</v>
      </c>
    </row>
    <row r="162" spans="2:15" x14ac:dyDescent="0.25">
      <c r="B162">
        <v>5.2970889999999997</v>
      </c>
      <c r="C162">
        <v>5.9385579999999996</v>
      </c>
      <c r="D162">
        <v>6.575399</v>
      </c>
      <c r="E162">
        <v>7.2118900000000004</v>
      </c>
      <c r="F162">
        <v>7.8593739999999999</v>
      </c>
      <c r="G162">
        <v>8.4934440000000002</v>
      </c>
      <c r="I162">
        <v>8.4939339999999994</v>
      </c>
      <c r="J162">
        <v>7.8590540000000004</v>
      </c>
      <c r="K162">
        <v>7.2159550000000001</v>
      </c>
      <c r="L162">
        <v>6.5753890000000004</v>
      </c>
      <c r="M162">
        <v>5.9384499999999996</v>
      </c>
      <c r="N162">
        <v>5.2997329999999998</v>
      </c>
      <c r="O162">
        <v>4.6660360000000001</v>
      </c>
    </row>
    <row r="163" spans="2:15" x14ac:dyDescent="0.25">
      <c r="B163">
        <v>5.2970889999999997</v>
      </c>
      <c r="C163">
        <v>5.9385579999999996</v>
      </c>
      <c r="D163">
        <v>6.575399</v>
      </c>
      <c r="E163">
        <v>7.2118900000000004</v>
      </c>
      <c r="F163">
        <v>7.8593739999999999</v>
      </c>
      <c r="G163">
        <v>8.4934440000000002</v>
      </c>
      <c r="I163">
        <v>8.4939339999999994</v>
      </c>
      <c r="J163">
        <v>7.8590540000000004</v>
      </c>
      <c r="K163">
        <v>7.2159550000000001</v>
      </c>
      <c r="L163">
        <v>6.5753890000000004</v>
      </c>
      <c r="M163">
        <v>5.9384499999999996</v>
      </c>
      <c r="N163">
        <v>5.2997329999999998</v>
      </c>
      <c r="O163">
        <v>4.6660360000000001</v>
      </c>
    </row>
    <row r="164" spans="2:15" x14ac:dyDescent="0.25">
      <c r="B164">
        <v>5.2970889999999997</v>
      </c>
      <c r="C164">
        <v>5.9385579999999996</v>
      </c>
      <c r="D164">
        <v>6.575399</v>
      </c>
      <c r="E164">
        <v>7.2118900000000004</v>
      </c>
      <c r="F164">
        <v>7.8593739999999999</v>
      </c>
      <c r="G164">
        <v>8.4934440000000002</v>
      </c>
      <c r="I164">
        <v>8.4939339999999994</v>
      </c>
      <c r="J164">
        <v>7.8590540000000004</v>
      </c>
      <c r="K164">
        <v>7.2159550000000001</v>
      </c>
      <c r="L164">
        <v>6.5753890000000004</v>
      </c>
      <c r="M164">
        <v>5.9384499999999996</v>
      </c>
      <c r="N164">
        <v>5.2997329999999998</v>
      </c>
      <c r="O164">
        <v>4.6660360000000001</v>
      </c>
    </row>
    <row r="165" spans="2:15" x14ac:dyDescent="0.25">
      <c r="B165">
        <v>5.2970889999999997</v>
      </c>
      <c r="C165">
        <v>5.9385579999999996</v>
      </c>
      <c r="D165">
        <v>6.575399</v>
      </c>
      <c r="E165">
        <v>7.2118900000000004</v>
      </c>
      <c r="F165">
        <v>7.8593739999999999</v>
      </c>
      <c r="G165">
        <v>8.4934440000000002</v>
      </c>
      <c r="I165">
        <v>8.4939339999999994</v>
      </c>
      <c r="J165">
        <v>7.8590540000000004</v>
      </c>
      <c r="K165">
        <v>7.2159550000000001</v>
      </c>
      <c r="L165">
        <v>6.5753890000000004</v>
      </c>
      <c r="M165">
        <v>5.9384499999999996</v>
      </c>
      <c r="N165">
        <v>5.2997329999999998</v>
      </c>
      <c r="O165">
        <v>4.6660360000000001</v>
      </c>
    </row>
    <row r="166" spans="2:15" x14ac:dyDescent="0.25">
      <c r="B166">
        <v>5.2970889999999997</v>
      </c>
      <c r="C166">
        <v>5.9385579999999996</v>
      </c>
      <c r="D166">
        <v>6.575399</v>
      </c>
      <c r="E166">
        <v>7.2118900000000004</v>
      </c>
      <c r="F166">
        <v>7.8593739999999999</v>
      </c>
      <c r="G166">
        <v>8.4934440000000002</v>
      </c>
      <c r="I166">
        <v>8.4939339999999994</v>
      </c>
      <c r="J166">
        <v>7.8590540000000004</v>
      </c>
      <c r="K166">
        <v>7.2159550000000001</v>
      </c>
      <c r="L166">
        <v>6.5753890000000004</v>
      </c>
      <c r="M166">
        <v>5.9384499999999996</v>
      </c>
      <c r="N166">
        <v>5.2997329999999998</v>
      </c>
      <c r="O166">
        <v>4.6660360000000001</v>
      </c>
    </row>
    <row r="167" spans="2:15" x14ac:dyDescent="0.25">
      <c r="B167">
        <v>5.2970889999999997</v>
      </c>
      <c r="C167">
        <v>5.9385579999999996</v>
      </c>
      <c r="D167">
        <v>6.575399</v>
      </c>
      <c r="E167">
        <v>7.2118900000000004</v>
      </c>
      <c r="F167">
        <v>7.8593739999999999</v>
      </c>
      <c r="G167">
        <v>8.4934440000000002</v>
      </c>
      <c r="I167">
        <v>8.4939339999999994</v>
      </c>
      <c r="J167">
        <v>7.8590540000000004</v>
      </c>
      <c r="K167">
        <v>7.2159550000000001</v>
      </c>
      <c r="L167">
        <v>6.5753890000000004</v>
      </c>
      <c r="M167">
        <v>5.9384499999999996</v>
      </c>
      <c r="N167">
        <v>5.2997329999999998</v>
      </c>
      <c r="O167">
        <v>4.6660360000000001</v>
      </c>
    </row>
    <row r="168" spans="2:15" x14ac:dyDescent="0.25">
      <c r="B168">
        <v>5.2970889999999997</v>
      </c>
      <c r="C168">
        <v>5.9385579999999996</v>
      </c>
      <c r="D168">
        <v>6.575399</v>
      </c>
      <c r="E168">
        <v>7.2118900000000004</v>
      </c>
      <c r="F168">
        <v>7.8593739999999999</v>
      </c>
      <c r="G168">
        <v>8.4934440000000002</v>
      </c>
      <c r="I168">
        <v>8.4939339999999994</v>
      </c>
      <c r="J168">
        <v>7.8590540000000004</v>
      </c>
      <c r="K168">
        <v>7.2159550000000001</v>
      </c>
      <c r="L168">
        <v>6.5753890000000004</v>
      </c>
      <c r="M168">
        <v>5.9384499999999996</v>
      </c>
      <c r="N168">
        <v>5.2997329999999998</v>
      </c>
      <c r="O168">
        <v>4.6660360000000001</v>
      </c>
    </row>
    <row r="169" spans="2:15" x14ac:dyDescent="0.25">
      <c r="B169">
        <v>5.2970889999999997</v>
      </c>
      <c r="C169">
        <v>5.9385579999999996</v>
      </c>
      <c r="D169">
        <v>6.575399</v>
      </c>
      <c r="E169">
        <v>7.2118900000000004</v>
      </c>
      <c r="F169">
        <v>7.8593739999999999</v>
      </c>
      <c r="G169">
        <v>8.4934440000000002</v>
      </c>
      <c r="I169">
        <v>8.4939339999999994</v>
      </c>
      <c r="J169">
        <v>7.8590540000000004</v>
      </c>
      <c r="K169">
        <v>7.2159550000000001</v>
      </c>
      <c r="L169">
        <v>6.5753890000000004</v>
      </c>
      <c r="M169">
        <v>5.9384499999999996</v>
      </c>
      <c r="N169">
        <v>5.2997329999999998</v>
      </c>
      <c r="O169">
        <v>4.6660360000000001</v>
      </c>
    </row>
    <row r="170" spans="2:15" x14ac:dyDescent="0.25">
      <c r="B170">
        <v>5.2970079999999999</v>
      </c>
      <c r="C170">
        <v>5.9386469999999996</v>
      </c>
      <c r="D170">
        <v>6.5753909999999998</v>
      </c>
      <c r="E170">
        <v>7.2119759999999999</v>
      </c>
      <c r="F170">
        <v>7.8543440000000002</v>
      </c>
      <c r="G170">
        <v>8.4939180000000007</v>
      </c>
      <c r="I170">
        <v>8.4900680000000008</v>
      </c>
      <c r="J170">
        <v>7.8566570000000002</v>
      </c>
      <c r="K170">
        <v>7.2121199999999996</v>
      </c>
      <c r="L170">
        <v>6.5754570000000001</v>
      </c>
      <c r="M170">
        <v>5.938104</v>
      </c>
      <c r="N170">
        <v>5.2990490000000001</v>
      </c>
      <c r="O170">
        <v>4.6641950000000003</v>
      </c>
    </row>
    <row r="171" spans="2:15" x14ac:dyDescent="0.25">
      <c r="B171">
        <v>5.2970079999999999</v>
      </c>
      <c r="C171">
        <v>5.9386469999999996</v>
      </c>
      <c r="D171">
        <v>6.5753909999999998</v>
      </c>
      <c r="E171">
        <v>7.2119759999999999</v>
      </c>
      <c r="F171">
        <v>7.8543440000000002</v>
      </c>
      <c r="G171">
        <v>8.4939180000000007</v>
      </c>
      <c r="I171">
        <v>8.4900680000000008</v>
      </c>
      <c r="J171">
        <v>7.8566570000000002</v>
      </c>
      <c r="K171">
        <v>7.2121199999999996</v>
      </c>
      <c r="L171">
        <v>6.5754570000000001</v>
      </c>
      <c r="M171">
        <v>5.938104</v>
      </c>
      <c r="N171">
        <v>5.2990490000000001</v>
      </c>
      <c r="O171">
        <v>4.6641950000000003</v>
      </c>
    </row>
    <row r="172" spans="2:15" x14ac:dyDescent="0.25">
      <c r="B172">
        <v>5.2970079999999999</v>
      </c>
      <c r="C172">
        <v>5.9386469999999996</v>
      </c>
      <c r="D172">
        <v>6.5753909999999998</v>
      </c>
      <c r="E172">
        <v>7.2119759999999999</v>
      </c>
      <c r="F172">
        <v>7.8543440000000002</v>
      </c>
      <c r="G172">
        <v>8.4939180000000007</v>
      </c>
      <c r="I172">
        <v>8.4900680000000008</v>
      </c>
      <c r="J172">
        <v>7.8566570000000002</v>
      </c>
      <c r="K172">
        <v>7.2121199999999996</v>
      </c>
      <c r="L172">
        <v>6.5754570000000001</v>
      </c>
      <c r="M172">
        <v>5.938104</v>
      </c>
      <c r="N172">
        <v>5.2990490000000001</v>
      </c>
      <c r="O172">
        <v>4.6641950000000003</v>
      </c>
    </row>
    <row r="173" spans="2:15" x14ac:dyDescent="0.25">
      <c r="B173">
        <v>5.2970079999999999</v>
      </c>
      <c r="C173">
        <v>5.9386469999999996</v>
      </c>
      <c r="D173">
        <v>6.5753909999999998</v>
      </c>
      <c r="E173">
        <v>7.2119759999999999</v>
      </c>
      <c r="F173">
        <v>7.8543440000000002</v>
      </c>
      <c r="G173">
        <v>8.4939180000000007</v>
      </c>
      <c r="I173">
        <v>8.4900680000000008</v>
      </c>
      <c r="J173">
        <v>7.8566570000000002</v>
      </c>
      <c r="K173">
        <v>7.2121199999999996</v>
      </c>
      <c r="L173">
        <v>6.5754570000000001</v>
      </c>
      <c r="M173">
        <v>5.938104</v>
      </c>
      <c r="N173">
        <v>5.2990490000000001</v>
      </c>
      <c r="O173">
        <v>4.6641950000000003</v>
      </c>
    </row>
    <row r="174" spans="2:15" x14ac:dyDescent="0.25">
      <c r="B174">
        <v>5.2970079999999999</v>
      </c>
      <c r="C174">
        <v>5.9386469999999996</v>
      </c>
      <c r="D174">
        <v>6.5753909999999998</v>
      </c>
      <c r="E174">
        <v>7.2119759999999999</v>
      </c>
      <c r="F174">
        <v>7.8543440000000002</v>
      </c>
      <c r="G174">
        <v>8.4939180000000007</v>
      </c>
      <c r="I174">
        <v>8.4900680000000008</v>
      </c>
      <c r="J174">
        <v>7.8566570000000002</v>
      </c>
      <c r="K174">
        <v>7.2121199999999996</v>
      </c>
      <c r="L174">
        <v>6.5754570000000001</v>
      </c>
      <c r="M174">
        <v>5.938104</v>
      </c>
      <c r="N174">
        <v>5.2990490000000001</v>
      </c>
      <c r="O174">
        <v>4.6641950000000003</v>
      </c>
    </row>
    <row r="175" spans="2:15" x14ac:dyDescent="0.25">
      <c r="B175">
        <v>5.2970079999999999</v>
      </c>
      <c r="C175">
        <v>5.9386469999999996</v>
      </c>
      <c r="D175">
        <v>6.5753909999999998</v>
      </c>
      <c r="E175">
        <v>7.2119759999999999</v>
      </c>
      <c r="F175">
        <v>7.8543440000000002</v>
      </c>
      <c r="G175">
        <v>8.4939180000000007</v>
      </c>
      <c r="I175">
        <v>8.4900680000000008</v>
      </c>
      <c r="J175">
        <v>7.8566570000000002</v>
      </c>
      <c r="K175">
        <v>7.2121199999999996</v>
      </c>
      <c r="L175">
        <v>6.5754570000000001</v>
      </c>
      <c r="M175">
        <v>5.938104</v>
      </c>
      <c r="N175">
        <v>5.2990490000000001</v>
      </c>
      <c r="O175">
        <v>4.6641950000000003</v>
      </c>
    </row>
    <row r="176" spans="2:15" x14ac:dyDescent="0.25">
      <c r="B176">
        <v>5.2970079999999999</v>
      </c>
      <c r="C176">
        <v>5.9386469999999996</v>
      </c>
      <c r="D176">
        <v>6.5753909999999998</v>
      </c>
      <c r="E176">
        <v>7.2119759999999999</v>
      </c>
      <c r="F176">
        <v>7.8543440000000002</v>
      </c>
      <c r="G176">
        <v>8.4939180000000007</v>
      </c>
      <c r="I176">
        <v>8.4900680000000008</v>
      </c>
      <c r="J176">
        <v>7.8566570000000002</v>
      </c>
      <c r="K176">
        <v>7.2121199999999996</v>
      </c>
      <c r="L176">
        <v>6.5754570000000001</v>
      </c>
      <c r="M176">
        <v>5.938104</v>
      </c>
      <c r="N176">
        <v>5.2990490000000001</v>
      </c>
      <c r="O176">
        <v>4.6641950000000003</v>
      </c>
    </row>
    <row r="177" spans="2:15" x14ac:dyDescent="0.25">
      <c r="B177">
        <v>5.2970079999999999</v>
      </c>
      <c r="C177">
        <v>5.9386469999999996</v>
      </c>
      <c r="D177">
        <v>6.5753909999999998</v>
      </c>
      <c r="E177">
        <v>7.2119759999999999</v>
      </c>
      <c r="F177">
        <v>7.8543440000000002</v>
      </c>
      <c r="G177">
        <v>8.4939180000000007</v>
      </c>
      <c r="I177">
        <v>8.4900680000000008</v>
      </c>
      <c r="J177">
        <v>7.8566570000000002</v>
      </c>
      <c r="K177">
        <v>7.2121199999999996</v>
      </c>
      <c r="L177">
        <v>6.5754570000000001</v>
      </c>
      <c r="M177">
        <v>5.938104</v>
      </c>
      <c r="N177">
        <v>5.2990490000000001</v>
      </c>
      <c r="O177">
        <v>4.6641950000000003</v>
      </c>
    </row>
    <row r="178" spans="2:15" x14ac:dyDescent="0.25">
      <c r="B178">
        <v>5.2970079999999999</v>
      </c>
      <c r="C178">
        <v>5.9386469999999996</v>
      </c>
      <c r="D178">
        <v>6.5753909999999998</v>
      </c>
      <c r="E178">
        <v>7.2119759999999999</v>
      </c>
      <c r="F178">
        <v>7.8543440000000002</v>
      </c>
      <c r="G178">
        <v>8.4939180000000007</v>
      </c>
      <c r="I178">
        <v>8.4900680000000008</v>
      </c>
      <c r="J178">
        <v>7.8566570000000002</v>
      </c>
      <c r="K178">
        <v>7.2121199999999996</v>
      </c>
      <c r="L178">
        <v>6.5754570000000001</v>
      </c>
      <c r="M178">
        <v>5.938104</v>
      </c>
      <c r="N178">
        <v>5.2990490000000001</v>
      </c>
      <c r="O178">
        <v>4.6641950000000003</v>
      </c>
    </row>
    <row r="179" spans="2:15" x14ac:dyDescent="0.25">
      <c r="B179">
        <v>5.2970079999999999</v>
      </c>
      <c r="C179">
        <v>5.9386469999999996</v>
      </c>
      <c r="D179">
        <v>6.5753909999999998</v>
      </c>
      <c r="E179">
        <v>7.2119759999999999</v>
      </c>
      <c r="F179">
        <v>7.8543440000000002</v>
      </c>
      <c r="G179">
        <v>8.4939180000000007</v>
      </c>
      <c r="I179">
        <v>8.4900680000000008</v>
      </c>
      <c r="J179">
        <v>7.8566570000000002</v>
      </c>
      <c r="K179">
        <v>7.2121199999999996</v>
      </c>
      <c r="L179">
        <v>6.5754570000000001</v>
      </c>
      <c r="M179">
        <v>5.938104</v>
      </c>
      <c r="N179">
        <v>5.2990490000000001</v>
      </c>
      <c r="O179">
        <v>4.6641950000000003</v>
      </c>
    </row>
    <row r="180" spans="2:15" x14ac:dyDescent="0.25">
      <c r="B180">
        <v>5.2970079999999999</v>
      </c>
      <c r="C180">
        <v>5.9386469999999996</v>
      </c>
      <c r="D180">
        <v>6.5753909999999998</v>
      </c>
      <c r="E180">
        <v>7.2119759999999999</v>
      </c>
      <c r="F180">
        <v>7.8543440000000002</v>
      </c>
      <c r="G180">
        <v>8.4939180000000007</v>
      </c>
      <c r="I180">
        <v>8.4900680000000008</v>
      </c>
      <c r="J180">
        <v>7.8566570000000002</v>
      </c>
      <c r="K180">
        <v>7.2121199999999996</v>
      </c>
      <c r="L180">
        <v>6.5754570000000001</v>
      </c>
      <c r="M180">
        <v>5.938104</v>
      </c>
      <c r="N180">
        <v>5.2990490000000001</v>
      </c>
      <c r="O180">
        <v>4.6641950000000003</v>
      </c>
    </row>
    <row r="181" spans="2:15" x14ac:dyDescent="0.25">
      <c r="B181">
        <v>5.2970079999999999</v>
      </c>
      <c r="C181">
        <v>5.9386469999999996</v>
      </c>
      <c r="D181">
        <v>6.5753909999999998</v>
      </c>
      <c r="E181">
        <v>7.2119759999999999</v>
      </c>
      <c r="F181">
        <v>7.8543440000000002</v>
      </c>
      <c r="G181">
        <v>8.4939180000000007</v>
      </c>
      <c r="I181">
        <v>8.4900680000000008</v>
      </c>
      <c r="J181">
        <v>7.8566570000000002</v>
      </c>
      <c r="K181">
        <v>7.2121199999999996</v>
      </c>
      <c r="L181">
        <v>6.5754570000000001</v>
      </c>
      <c r="M181">
        <v>5.938104</v>
      </c>
      <c r="N181">
        <v>5.2990490000000001</v>
      </c>
      <c r="O181">
        <v>4.6641950000000003</v>
      </c>
    </row>
    <row r="182" spans="2:15" x14ac:dyDescent="0.25">
      <c r="B182">
        <v>5.2970079999999999</v>
      </c>
      <c r="C182">
        <v>5.9386469999999996</v>
      </c>
      <c r="D182">
        <v>6.5753909999999998</v>
      </c>
      <c r="E182">
        <v>7.2119759999999999</v>
      </c>
      <c r="F182">
        <v>7.8543440000000002</v>
      </c>
      <c r="G182">
        <v>8.4939180000000007</v>
      </c>
      <c r="I182">
        <v>8.4900680000000008</v>
      </c>
      <c r="J182">
        <v>7.8566570000000002</v>
      </c>
      <c r="K182">
        <v>7.2121199999999996</v>
      </c>
      <c r="L182">
        <v>6.5754570000000001</v>
      </c>
      <c r="M182">
        <v>5.938104</v>
      </c>
      <c r="N182">
        <v>5.2990490000000001</v>
      </c>
      <c r="O182">
        <v>4.6641950000000003</v>
      </c>
    </row>
    <row r="183" spans="2:15" x14ac:dyDescent="0.25">
      <c r="B183">
        <v>5.2970079999999999</v>
      </c>
      <c r="C183">
        <v>5.9386469999999996</v>
      </c>
      <c r="D183">
        <v>6.5753909999999998</v>
      </c>
      <c r="E183">
        <v>7.2119759999999999</v>
      </c>
      <c r="F183">
        <v>7.8543440000000002</v>
      </c>
      <c r="G183">
        <v>8.4939180000000007</v>
      </c>
      <c r="I183">
        <v>8.4900680000000008</v>
      </c>
      <c r="J183">
        <v>7.8566570000000002</v>
      </c>
      <c r="K183">
        <v>7.2121199999999996</v>
      </c>
      <c r="L183">
        <v>6.5754570000000001</v>
      </c>
      <c r="M183">
        <v>5.938104</v>
      </c>
      <c r="N183">
        <v>5.2990490000000001</v>
      </c>
      <c r="O183">
        <v>4.6641950000000003</v>
      </c>
    </row>
    <row r="184" spans="2:15" x14ac:dyDescent="0.25">
      <c r="B184">
        <v>5.2970079999999999</v>
      </c>
      <c r="C184">
        <v>5.9386469999999996</v>
      </c>
      <c r="D184">
        <v>6.5753909999999998</v>
      </c>
      <c r="E184">
        <v>7.2119759999999999</v>
      </c>
      <c r="F184">
        <v>7.8543440000000002</v>
      </c>
      <c r="G184">
        <v>8.4939180000000007</v>
      </c>
      <c r="I184">
        <v>8.4900680000000008</v>
      </c>
      <c r="J184">
        <v>7.8566570000000002</v>
      </c>
      <c r="K184">
        <v>7.2121199999999996</v>
      </c>
      <c r="L184">
        <v>6.5754570000000001</v>
      </c>
      <c r="M184">
        <v>5.938104</v>
      </c>
      <c r="N184">
        <v>5.2990490000000001</v>
      </c>
      <c r="O184">
        <v>4.6641950000000003</v>
      </c>
    </row>
    <row r="185" spans="2:15" x14ac:dyDescent="0.25">
      <c r="B185">
        <v>5.2970079999999999</v>
      </c>
      <c r="C185">
        <v>5.9386469999999996</v>
      </c>
      <c r="D185">
        <v>6.5753909999999998</v>
      </c>
      <c r="E185">
        <v>7.2119759999999999</v>
      </c>
      <c r="F185">
        <v>7.8543440000000002</v>
      </c>
      <c r="G185">
        <v>8.4939180000000007</v>
      </c>
      <c r="I185">
        <v>8.4900680000000008</v>
      </c>
      <c r="J185">
        <v>7.8566570000000002</v>
      </c>
      <c r="K185">
        <v>7.2121199999999996</v>
      </c>
      <c r="L185">
        <v>6.5754570000000001</v>
      </c>
      <c r="M185">
        <v>5.938104</v>
      </c>
      <c r="N185">
        <v>5.2990490000000001</v>
      </c>
      <c r="O185">
        <v>4.6641950000000003</v>
      </c>
    </row>
    <row r="186" spans="2:15" x14ac:dyDescent="0.25">
      <c r="B186">
        <v>5.2970079999999999</v>
      </c>
      <c r="C186">
        <v>5.9386469999999996</v>
      </c>
      <c r="D186">
        <v>6.5753909999999998</v>
      </c>
      <c r="E186">
        <v>7.2119759999999999</v>
      </c>
      <c r="F186">
        <v>7.8543440000000002</v>
      </c>
      <c r="G186">
        <v>8.4939180000000007</v>
      </c>
      <c r="I186">
        <v>8.4900680000000008</v>
      </c>
      <c r="J186">
        <v>7.8566570000000002</v>
      </c>
      <c r="K186">
        <v>7.2121199999999996</v>
      </c>
      <c r="L186">
        <v>6.5754570000000001</v>
      </c>
      <c r="M186">
        <v>5.938104</v>
      </c>
      <c r="N186">
        <v>5.2990490000000001</v>
      </c>
      <c r="O186">
        <v>4.6641950000000003</v>
      </c>
    </row>
    <row r="187" spans="2:15" x14ac:dyDescent="0.25">
      <c r="B187">
        <v>5.2970079999999999</v>
      </c>
      <c r="C187">
        <v>5.9386469999999996</v>
      </c>
      <c r="D187">
        <v>6.5753909999999998</v>
      </c>
      <c r="E187">
        <v>7.2119759999999999</v>
      </c>
      <c r="F187">
        <v>7.8543440000000002</v>
      </c>
      <c r="G187">
        <v>8.4939180000000007</v>
      </c>
      <c r="I187">
        <v>8.4900680000000008</v>
      </c>
      <c r="J187">
        <v>7.8566570000000002</v>
      </c>
      <c r="K187">
        <v>7.2121199999999996</v>
      </c>
      <c r="L187">
        <v>6.5754570000000001</v>
      </c>
      <c r="M187">
        <v>5.938104</v>
      </c>
      <c r="N187">
        <v>5.2990490000000001</v>
      </c>
      <c r="O187">
        <v>4.6641950000000003</v>
      </c>
    </row>
    <row r="188" spans="2:15" x14ac:dyDescent="0.25">
      <c r="B188">
        <v>5.2970079999999999</v>
      </c>
      <c r="C188">
        <v>5.9386469999999996</v>
      </c>
      <c r="D188">
        <v>6.5753909999999998</v>
      </c>
      <c r="E188">
        <v>7.2119759999999999</v>
      </c>
      <c r="F188">
        <v>7.8543440000000002</v>
      </c>
      <c r="G188">
        <v>8.4939180000000007</v>
      </c>
      <c r="I188">
        <v>8.4900680000000008</v>
      </c>
      <c r="J188">
        <v>7.8566570000000002</v>
      </c>
      <c r="K188">
        <v>7.2121199999999996</v>
      </c>
      <c r="L188">
        <v>6.5754570000000001</v>
      </c>
      <c r="M188">
        <v>5.938104</v>
      </c>
      <c r="N188">
        <v>5.2990490000000001</v>
      </c>
      <c r="O188">
        <v>4.6641950000000003</v>
      </c>
    </row>
    <row r="189" spans="2:15" x14ac:dyDescent="0.25">
      <c r="B189">
        <v>5.2970079999999999</v>
      </c>
      <c r="C189">
        <v>5.9386469999999996</v>
      </c>
      <c r="D189">
        <v>6.5753909999999998</v>
      </c>
      <c r="E189">
        <v>7.2119759999999999</v>
      </c>
      <c r="F189">
        <v>7.8543440000000002</v>
      </c>
      <c r="G189">
        <v>8.4939180000000007</v>
      </c>
      <c r="I189">
        <v>8.4900680000000008</v>
      </c>
      <c r="J189">
        <v>7.8566570000000002</v>
      </c>
      <c r="K189">
        <v>7.2121199999999996</v>
      </c>
      <c r="L189">
        <v>6.5754570000000001</v>
      </c>
      <c r="M189">
        <v>5.938104</v>
      </c>
      <c r="N189">
        <v>5.2990490000000001</v>
      </c>
      <c r="O189">
        <v>4.6641950000000003</v>
      </c>
    </row>
    <row r="190" spans="2:15" x14ac:dyDescent="0.25">
      <c r="B190">
        <v>5.2970079999999999</v>
      </c>
      <c r="C190">
        <v>5.9386469999999996</v>
      </c>
      <c r="D190">
        <v>6.5753909999999998</v>
      </c>
      <c r="E190">
        <v>7.2119759999999999</v>
      </c>
      <c r="F190">
        <v>7.8543440000000002</v>
      </c>
      <c r="G190">
        <v>8.4939180000000007</v>
      </c>
      <c r="I190">
        <v>8.4900680000000008</v>
      </c>
      <c r="J190">
        <v>7.8566570000000002</v>
      </c>
      <c r="K190">
        <v>7.2121199999999996</v>
      </c>
      <c r="L190">
        <v>6.5754570000000001</v>
      </c>
      <c r="M190">
        <v>5.938104</v>
      </c>
      <c r="N190">
        <v>5.2990490000000001</v>
      </c>
      <c r="O190">
        <v>4.6641950000000003</v>
      </c>
    </row>
    <row r="191" spans="2:15" x14ac:dyDescent="0.25">
      <c r="B191">
        <v>5.2984850000000003</v>
      </c>
      <c r="C191">
        <v>5.9386619999999999</v>
      </c>
      <c r="D191">
        <v>6.5756540000000001</v>
      </c>
      <c r="E191">
        <v>7.2127319999999999</v>
      </c>
      <c r="F191">
        <v>7.8568410000000002</v>
      </c>
      <c r="G191">
        <v>8.494624</v>
      </c>
      <c r="I191">
        <v>8.4939160000000005</v>
      </c>
      <c r="J191">
        <v>7.8585609999999999</v>
      </c>
      <c r="K191">
        <v>7.2186380000000003</v>
      </c>
      <c r="L191">
        <v>6.575685</v>
      </c>
      <c r="M191">
        <v>5.9383499999999998</v>
      </c>
      <c r="N191">
        <v>5.2990719999999998</v>
      </c>
      <c r="O191">
        <v>4.6653929999999999</v>
      </c>
    </row>
    <row r="192" spans="2:15" x14ac:dyDescent="0.25">
      <c r="B192">
        <v>5.2984850000000003</v>
      </c>
      <c r="C192">
        <v>5.9386619999999999</v>
      </c>
      <c r="D192">
        <v>6.5756540000000001</v>
      </c>
      <c r="E192">
        <v>7.2127319999999999</v>
      </c>
      <c r="F192">
        <v>7.8568410000000002</v>
      </c>
      <c r="G192">
        <v>8.494624</v>
      </c>
      <c r="I192">
        <v>8.4939160000000005</v>
      </c>
      <c r="J192">
        <v>7.8585609999999999</v>
      </c>
      <c r="K192">
        <v>7.2186380000000003</v>
      </c>
      <c r="L192">
        <v>6.575685</v>
      </c>
      <c r="M192">
        <v>5.9383499999999998</v>
      </c>
      <c r="N192">
        <v>5.2990719999999998</v>
      </c>
      <c r="O192">
        <v>4.6653929999999999</v>
      </c>
    </row>
    <row r="193" spans="2:15" x14ac:dyDescent="0.25">
      <c r="B193">
        <v>5.2984850000000003</v>
      </c>
      <c r="C193">
        <v>5.9386619999999999</v>
      </c>
      <c r="D193">
        <v>6.5756540000000001</v>
      </c>
      <c r="E193">
        <v>7.2127319999999999</v>
      </c>
      <c r="F193">
        <v>7.8568410000000002</v>
      </c>
      <c r="G193">
        <v>8.494624</v>
      </c>
      <c r="I193">
        <v>8.4939160000000005</v>
      </c>
      <c r="J193">
        <v>7.8585609999999999</v>
      </c>
      <c r="K193">
        <v>7.2186380000000003</v>
      </c>
      <c r="L193">
        <v>6.575685</v>
      </c>
      <c r="M193">
        <v>5.9383499999999998</v>
      </c>
      <c r="N193">
        <v>5.2990719999999998</v>
      </c>
      <c r="O193">
        <v>4.6653929999999999</v>
      </c>
    </row>
    <row r="194" spans="2:15" x14ac:dyDescent="0.25">
      <c r="B194">
        <v>5.2984850000000003</v>
      </c>
      <c r="C194">
        <v>5.9386619999999999</v>
      </c>
      <c r="D194">
        <v>6.5756540000000001</v>
      </c>
      <c r="E194">
        <v>7.2127319999999999</v>
      </c>
      <c r="F194">
        <v>7.8568410000000002</v>
      </c>
      <c r="G194">
        <v>8.494624</v>
      </c>
      <c r="I194">
        <v>8.4939160000000005</v>
      </c>
      <c r="J194">
        <v>7.8585609999999999</v>
      </c>
      <c r="K194">
        <v>7.2186380000000003</v>
      </c>
      <c r="L194">
        <v>6.575685</v>
      </c>
      <c r="M194">
        <v>5.9383499999999998</v>
      </c>
      <c r="N194">
        <v>5.2990719999999998</v>
      </c>
      <c r="O194">
        <v>4.6653929999999999</v>
      </c>
    </row>
    <row r="195" spans="2:15" x14ac:dyDescent="0.25">
      <c r="B195">
        <v>5.2984850000000003</v>
      </c>
      <c r="C195">
        <v>5.9386619999999999</v>
      </c>
      <c r="D195">
        <v>6.5756540000000001</v>
      </c>
      <c r="E195">
        <v>7.2127319999999999</v>
      </c>
      <c r="F195">
        <v>7.8568410000000002</v>
      </c>
      <c r="G195">
        <v>8.494624</v>
      </c>
      <c r="I195">
        <v>8.4939160000000005</v>
      </c>
      <c r="J195">
        <v>7.8585609999999999</v>
      </c>
      <c r="K195">
        <v>7.2186380000000003</v>
      </c>
      <c r="L195">
        <v>6.575685</v>
      </c>
      <c r="M195">
        <v>5.9383499999999998</v>
      </c>
      <c r="N195">
        <v>5.2990719999999998</v>
      </c>
      <c r="O195">
        <v>4.6653929999999999</v>
      </c>
    </row>
    <row r="196" spans="2:15" x14ac:dyDescent="0.25">
      <c r="B196">
        <v>5.2984850000000003</v>
      </c>
      <c r="C196">
        <v>5.9386619999999999</v>
      </c>
      <c r="D196">
        <v>6.5756540000000001</v>
      </c>
      <c r="E196">
        <v>7.2127319999999999</v>
      </c>
      <c r="F196">
        <v>7.8568410000000002</v>
      </c>
      <c r="G196">
        <v>8.494624</v>
      </c>
      <c r="I196">
        <v>8.4939160000000005</v>
      </c>
      <c r="J196">
        <v>7.8585609999999999</v>
      </c>
      <c r="K196">
        <v>7.2186380000000003</v>
      </c>
      <c r="L196">
        <v>6.575685</v>
      </c>
      <c r="M196">
        <v>5.9383499999999998</v>
      </c>
      <c r="N196">
        <v>5.2990719999999998</v>
      </c>
      <c r="O196">
        <v>4.6653929999999999</v>
      </c>
    </row>
    <row r="197" spans="2:15" x14ac:dyDescent="0.25">
      <c r="B197">
        <v>5.2984850000000003</v>
      </c>
      <c r="C197">
        <v>5.9386619999999999</v>
      </c>
      <c r="D197">
        <v>6.5756540000000001</v>
      </c>
      <c r="E197">
        <v>7.2127319999999999</v>
      </c>
      <c r="F197">
        <v>7.8568410000000002</v>
      </c>
      <c r="G197">
        <v>8.494624</v>
      </c>
      <c r="I197">
        <v>8.4939160000000005</v>
      </c>
      <c r="J197">
        <v>7.8585609999999999</v>
      </c>
      <c r="K197">
        <v>7.2186380000000003</v>
      </c>
      <c r="L197">
        <v>6.575685</v>
      </c>
      <c r="M197">
        <v>5.9383499999999998</v>
      </c>
      <c r="N197">
        <v>5.2990719999999998</v>
      </c>
      <c r="O197">
        <v>4.6653929999999999</v>
      </c>
    </row>
    <row r="198" spans="2:15" x14ac:dyDescent="0.25">
      <c r="B198">
        <v>5.2984850000000003</v>
      </c>
      <c r="C198">
        <v>5.9386619999999999</v>
      </c>
      <c r="D198">
        <v>6.5756540000000001</v>
      </c>
      <c r="E198">
        <v>7.2127319999999999</v>
      </c>
      <c r="F198">
        <v>7.8568410000000002</v>
      </c>
      <c r="G198">
        <v>8.494624</v>
      </c>
      <c r="I198">
        <v>8.4939160000000005</v>
      </c>
      <c r="J198">
        <v>7.8585609999999999</v>
      </c>
      <c r="K198">
        <v>7.2186380000000003</v>
      </c>
      <c r="L198">
        <v>6.575685</v>
      </c>
      <c r="M198">
        <v>5.9383499999999998</v>
      </c>
      <c r="N198">
        <v>5.2990719999999998</v>
      </c>
      <c r="O198">
        <v>4.6653929999999999</v>
      </c>
    </row>
    <row r="199" spans="2:15" x14ac:dyDescent="0.25">
      <c r="B199">
        <v>5.2984850000000003</v>
      </c>
      <c r="C199">
        <v>5.9386619999999999</v>
      </c>
      <c r="D199">
        <v>6.5756540000000001</v>
      </c>
      <c r="E199">
        <v>7.2127319999999999</v>
      </c>
      <c r="F199">
        <v>7.8568410000000002</v>
      </c>
      <c r="G199">
        <v>8.494624</v>
      </c>
      <c r="I199">
        <v>8.4939160000000005</v>
      </c>
      <c r="J199">
        <v>7.8585609999999999</v>
      </c>
      <c r="K199">
        <v>7.2186380000000003</v>
      </c>
      <c r="L199">
        <v>6.575685</v>
      </c>
      <c r="M199">
        <v>5.9383499999999998</v>
      </c>
      <c r="N199">
        <v>5.2990719999999998</v>
      </c>
      <c r="O199">
        <v>4.6653929999999999</v>
      </c>
    </row>
    <row r="200" spans="2:15" x14ac:dyDescent="0.25">
      <c r="B200">
        <v>5.2984850000000003</v>
      </c>
      <c r="C200">
        <v>5.9386619999999999</v>
      </c>
      <c r="D200">
        <v>6.5756540000000001</v>
      </c>
      <c r="E200">
        <v>7.2127319999999999</v>
      </c>
      <c r="F200">
        <v>7.8568410000000002</v>
      </c>
      <c r="G200">
        <v>8.494624</v>
      </c>
      <c r="I200">
        <v>8.4939160000000005</v>
      </c>
      <c r="J200">
        <v>7.8585609999999999</v>
      </c>
      <c r="K200">
        <v>7.2186380000000003</v>
      </c>
      <c r="L200">
        <v>6.575685</v>
      </c>
      <c r="M200">
        <v>5.9383499999999998</v>
      </c>
      <c r="N200">
        <v>5.2990719999999998</v>
      </c>
      <c r="O200">
        <v>4.6653929999999999</v>
      </c>
    </row>
    <row r="201" spans="2:15" x14ac:dyDescent="0.25">
      <c r="B201">
        <v>5.2984850000000003</v>
      </c>
      <c r="C201">
        <v>5.9386619999999999</v>
      </c>
      <c r="D201">
        <v>6.5756540000000001</v>
      </c>
      <c r="E201">
        <v>7.2127319999999999</v>
      </c>
      <c r="F201">
        <v>7.8568410000000002</v>
      </c>
      <c r="G201">
        <v>8.494624</v>
      </c>
      <c r="I201">
        <v>8.4939160000000005</v>
      </c>
      <c r="J201">
        <v>7.8585609999999999</v>
      </c>
      <c r="K201">
        <v>7.2186380000000003</v>
      </c>
      <c r="L201">
        <v>6.575685</v>
      </c>
      <c r="M201">
        <v>5.9383499999999998</v>
      </c>
      <c r="N201">
        <v>5.2990719999999998</v>
      </c>
      <c r="O201">
        <v>4.6653929999999999</v>
      </c>
    </row>
    <row r="202" spans="2:15" x14ac:dyDescent="0.25">
      <c r="B202">
        <v>5.2984850000000003</v>
      </c>
      <c r="C202">
        <v>5.9386619999999999</v>
      </c>
      <c r="D202">
        <v>6.5756540000000001</v>
      </c>
      <c r="E202">
        <v>7.2127319999999999</v>
      </c>
      <c r="F202">
        <v>7.8568410000000002</v>
      </c>
      <c r="G202">
        <v>8.494624</v>
      </c>
      <c r="I202">
        <v>8.4939160000000005</v>
      </c>
      <c r="J202">
        <v>7.8585609999999999</v>
      </c>
      <c r="K202">
        <v>7.2186380000000003</v>
      </c>
      <c r="L202">
        <v>6.575685</v>
      </c>
      <c r="M202">
        <v>5.9383499999999998</v>
      </c>
      <c r="N202">
        <v>5.2990719999999998</v>
      </c>
      <c r="O202">
        <v>4.6653929999999999</v>
      </c>
    </row>
    <row r="203" spans="2:15" x14ac:dyDescent="0.25">
      <c r="B203">
        <v>5.2984850000000003</v>
      </c>
      <c r="C203">
        <v>5.9386619999999999</v>
      </c>
      <c r="D203">
        <v>6.5756540000000001</v>
      </c>
      <c r="E203">
        <v>7.2127319999999999</v>
      </c>
      <c r="F203">
        <v>7.8568410000000002</v>
      </c>
      <c r="G203">
        <v>8.494624</v>
      </c>
      <c r="I203">
        <v>8.4939160000000005</v>
      </c>
      <c r="J203">
        <v>7.8585609999999999</v>
      </c>
      <c r="K203">
        <v>7.2186380000000003</v>
      </c>
      <c r="L203">
        <v>6.575685</v>
      </c>
      <c r="M203">
        <v>5.9383499999999998</v>
      </c>
      <c r="N203">
        <v>5.2990719999999998</v>
      </c>
      <c r="O203">
        <v>4.6653929999999999</v>
      </c>
    </row>
    <row r="204" spans="2:15" x14ac:dyDescent="0.25">
      <c r="B204">
        <v>5.2984850000000003</v>
      </c>
      <c r="C204">
        <v>5.9386619999999999</v>
      </c>
      <c r="D204">
        <v>6.5756540000000001</v>
      </c>
      <c r="E204">
        <v>7.2127319999999999</v>
      </c>
      <c r="F204">
        <v>7.8568410000000002</v>
      </c>
      <c r="G204">
        <v>8.494624</v>
      </c>
      <c r="I204">
        <v>8.4939160000000005</v>
      </c>
      <c r="J204">
        <v>7.8585609999999999</v>
      </c>
      <c r="K204">
        <v>7.2186380000000003</v>
      </c>
      <c r="L204">
        <v>6.575685</v>
      </c>
      <c r="M204">
        <v>5.9383499999999998</v>
      </c>
      <c r="N204">
        <v>5.2990719999999998</v>
      </c>
      <c r="O204">
        <v>4.6653929999999999</v>
      </c>
    </row>
    <row r="205" spans="2:15" x14ac:dyDescent="0.25">
      <c r="B205">
        <v>5.2984850000000003</v>
      </c>
      <c r="C205">
        <v>5.9386619999999999</v>
      </c>
      <c r="D205">
        <v>6.5756540000000001</v>
      </c>
      <c r="E205">
        <v>7.2127319999999999</v>
      </c>
      <c r="F205">
        <v>7.8568410000000002</v>
      </c>
      <c r="G205">
        <v>8.494624</v>
      </c>
      <c r="I205">
        <v>8.4939160000000005</v>
      </c>
      <c r="J205">
        <v>7.8585609999999999</v>
      </c>
      <c r="K205">
        <v>7.2186380000000003</v>
      </c>
      <c r="L205">
        <v>6.575685</v>
      </c>
      <c r="M205">
        <v>5.9383499999999998</v>
      </c>
      <c r="N205">
        <v>5.2990719999999998</v>
      </c>
      <c r="O205">
        <v>4.6653929999999999</v>
      </c>
    </row>
    <row r="206" spans="2:15" x14ac:dyDescent="0.25">
      <c r="B206">
        <v>5.2984850000000003</v>
      </c>
      <c r="C206">
        <v>5.9386619999999999</v>
      </c>
      <c r="D206">
        <v>6.5756540000000001</v>
      </c>
      <c r="E206">
        <v>7.2127319999999999</v>
      </c>
      <c r="F206">
        <v>7.8568410000000002</v>
      </c>
      <c r="G206">
        <v>8.494624</v>
      </c>
      <c r="I206">
        <v>8.4939160000000005</v>
      </c>
      <c r="J206">
        <v>7.8585609999999999</v>
      </c>
      <c r="K206">
        <v>7.2186380000000003</v>
      </c>
      <c r="L206">
        <v>6.575685</v>
      </c>
      <c r="M206">
        <v>5.9383499999999998</v>
      </c>
      <c r="N206">
        <v>5.2990719999999998</v>
      </c>
      <c r="O206">
        <v>4.6653929999999999</v>
      </c>
    </row>
    <row r="207" spans="2:15" x14ac:dyDescent="0.25">
      <c r="B207">
        <v>5.2984850000000003</v>
      </c>
      <c r="C207">
        <v>5.9386619999999999</v>
      </c>
      <c r="D207">
        <v>6.5756540000000001</v>
      </c>
      <c r="E207">
        <v>7.2127319999999999</v>
      </c>
      <c r="F207">
        <v>7.8568410000000002</v>
      </c>
      <c r="G207">
        <v>8.494624</v>
      </c>
      <c r="I207">
        <v>8.4939160000000005</v>
      </c>
      <c r="J207">
        <v>7.8585609999999999</v>
      </c>
      <c r="K207">
        <v>7.2186380000000003</v>
      </c>
      <c r="L207">
        <v>6.575685</v>
      </c>
      <c r="M207">
        <v>5.9383499999999998</v>
      </c>
      <c r="N207">
        <v>5.2990719999999998</v>
      </c>
      <c r="O207">
        <v>4.6653929999999999</v>
      </c>
    </row>
    <row r="208" spans="2:15" x14ac:dyDescent="0.25">
      <c r="B208">
        <v>5.2984850000000003</v>
      </c>
      <c r="C208">
        <v>5.9386619999999999</v>
      </c>
      <c r="D208">
        <v>6.5756540000000001</v>
      </c>
      <c r="E208">
        <v>7.2127319999999999</v>
      </c>
      <c r="F208">
        <v>7.8568410000000002</v>
      </c>
      <c r="G208">
        <v>8.494624</v>
      </c>
      <c r="I208">
        <v>8.4939160000000005</v>
      </c>
      <c r="J208">
        <v>7.8585609999999999</v>
      </c>
      <c r="K208">
        <v>7.2186380000000003</v>
      </c>
      <c r="L208">
        <v>6.575685</v>
      </c>
      <c r="M208">
        <v>5.9383499999999998</v>
      </c>
      <c r="N208">
        <v>5.2990719999999998</v>
      </c>
      <c r="O208">
        <v>4.6653929999999999</v>
      </c>
    </row>
    <row r="209" spans="2:15" x14ac:dyDescent="0.25">
      <c r="B209">
        <v>5.2984850000000003</v>
      </c>
      <c r="C209">
        <v>5.9386619999999999</v>
      </c>
      <c r="D209">
        <v>6.5756540000000001</v>
      </c>
      <c r="E209">
        <v>7.2127319999999999</v>
      </c>
      <c r="F209">
        <v>7.8568410000000002</v>
      </c>
      <c r="G209">
        <v>8.494624</v>
      </c>
      <c r="I209">
        <v>8.4939160000000005</v>
      </c>
      <c r="J209">
        <v>7.8585609999999999</v>
      </c>
      <c r="K209">
        <v>7.2186380000000003</v>
      </c>
      <c r="L209">
        <v>6.575685</v>
      </c>
      <c r="M209">
        <v>5.9383499999999998</v>
      </c>
      <c r="N209">
        <v>5.2990719999999998</v>
      </c>
      <c r="O209">
        <v>4.6653929999999999</v>
      </c>
    </row>
    <row r="210" spans="2:15" x14ac:dyDescent="0.25">
      <c r="B210">
        <v>5.2984850000000003</v>
      </c>
      <c r="C210">
        <v>5.9386619999999999</v>
      </c>
      <c r="D210">
        <v>6.5756540000000001</v>
      </c>
      <c r="E210">
        <v>7.2127319999999999</v>
      </c>
      <c r="F210">
        <v>7.8568410000000002</v>
      </c>
      <c r="G210">
        <v>8.494624</v>
      </c>
      <c r="I210">
        <v>8.4939160000000005</v>
      </c>
      <c r="J210">
        <v>7.8585609999999999</v>
      </c>
      <c r="K210">
        <v>7.2186380000000003</v>
      </c>
      <c r="L210">
        <v>6.575685</v>
      </c>
      <c r="M210">
        <v>5.9383499999999998</v>
      </c>
      <c r="N210">
        <v>5.2990719999999998</v>
      </c>
      <c r="O210">
        <v>4.6653929999999999</v>
      </c>
    </row>
    <row r="211" spans="2:15" x14ac:dyDescent="0.25">
      <c r="B211">
        <v>5.2984850000000003</v>
      </c>
      <c r="C211">
        <v>5.9386619999999999</v>
      </c>
      <c r="D211">
        <v>6.5756540000000001</v>
      </c>
      <c r="E211">
        <v>7.2127319999999999</v>
      </c>
      <c r="F211">
        <v>7.8568410000000002</v>
      </c>
      <c r="G211">
        <v>8.494624</v>
      </c>
      <c r="I211">
        <v>8.4939160000000005</v>
      </c>
      <c r="J211">
        <v>7.8585609999999999</v>
      </c>
      <c r="K211">
        <v>7.2186380000000003</v>
      </c>
      <c r="L211">
        <v>6.575685</v>
      </c>
      <c r="M211">
        <v>5.9383499999999998</v>
      </c>
      <c r="N211">
        <v>5.2990719999999998</v>
      </c>
      <c r="O211">
        <v>4.6653929999999999</v>
      </c>
    </row>
    <row r="212" spans="2:15" x14ac:dyDescent="0.25">
      <c r="B212">
        <v>5.2983380000000002</v>
      </c>
      <c r="C212">
        <v>5.9385839999999996</v>
      </c>
      <c r="D212">
        <v>6.5754260000000002</v>
      </c>
      <c r="E212">
        <v>7.2116009999999999</v>
      </c>
      <c r="F212">
        <v>7.8567929999999997</v>
      </c>
      <c r="G212">
        <v>8.4947029999999994</v>
      </c>
      <c r="I212">
        <v>8.4942440000000001</v>
      </c>
      <c r="J212">
        <v>7.8549470000000001</v>
      </c>
      <c r="K212">
        <v>7.2151310000000004</v>
      </c>
      <c r="L212">
        <v>6.5758369999999999</v>
      </c>
      <c r="M212">
        <v>5.938358</v>
      </c>
      <c r="N212">
        <v>5.2990510000000004</v>
      </c>
      <c r="O212">
        <v>4.6651959999999999</v>
      </c>
    </row>
    <row r="213" spans="2:15" x14ac:dyDescent="0.25">
      <c r="B213">
        <v>5.2983380000000002</v>
      </c>
      <c r="C213">
        <v>5.9385839999999996</v>
      </c>
      <c r="D213">
        <v>6.5754260000000002</v>
      </c>
      <c r="E213">
        <v>7.2116009999999999</v>
      </c>
      <c r="F213">
        <v>7.8567929999999997</v>
      </c>
      <c r="G213">
        <v>8.4947029999999994</v>
      </c>
      <c r="I213">
        <v>8.4942440000000001</v>
      </c>
      <c r="J213">
        <v>7.8549470000000001</v>
      </c>
      <c r="K213">
        <v>7.2151310000000004</v>
      </c>
      <c r="L213">
        <v>6.5758369999999999</v>
      </c>
      <c r="M213">
        <v>5.938358</v>
      </c>
      <c r="N213">
        <v>5.2990510000000004</v>
      </c>
      <c r="O213">
        <v>4.6651959999999999</v>
      </c>
    </row>
    <row r="214" spans="2:15" x14ac:dyDescent="0.25">
      <c r="B214">
        <v>5.2983380000000002</v>
      </c>
      <c r="C214">
        <v>5.9385839999999996</v>
      </c>
      <c r="D214">
        <v>6.5754260000000002</v>
      </c>
      <c r="E214">
        <v>7.2116009999999999</v>
      </c>
      <c r="F214">
        <v>7.8567929999999997</v>
      </c>
      <c r="G214">
        <v>8.4947029999999994</v>
      </c>
      <c r="I214">
        <v>8.4942440000000001</v>
      </c>
      <c r="J214">
        <v>7.8549470000000001</v>
      </c>
      <c r="K214">
        <v>7.2151310000000004</v>
      </c>
      <c r="L214">
        <v>6.5758369999999999</v>
      </c>
      <c r="M214">
        <v>5.938358</v>
      </c>
      <c r="N214">
        <v>5.2990510000000004</v>
      </c>
      <c r="O214">
        <v>4.6651959999999999</v>
      </c>
    </row>
    <row r="215" spans="2:15" x14ac:dyDescent="0.25">
      <c r="B215">
        <v>5.2983380000000002</v>
      </c>
      <c r="C215">
        <v>5.9385839999999996</v>
      </c>
      <c r="D215">
        <v>6.5754260000000002</v>
      </c>
      <c r="E215">
        <v>7.2116009999999999</v>
      </c>
      <c r="F215">
        <v>7.8567929999999997</v>
      </c>
      <c r="G215">
        <v>8.4947029999999994</v>
      </c>
      <c r="I215">
        <v>8.4942440000000001</v>
      </c>
      <c r="J215">
        <v>7.8549470000000001</v>
      </c>
      <c r="K215">
        <v>7.2151310000000004</v>
      </c>
      <c r="L215">
        <v>6.5758369999999999</v>
      </c>
      <c r="M215">
        <v>5.938358</v>
      </c>
      <c r="N215">
        <v>5.2990510000000004</v>
      </c>
      <c r="O215">
        <v>4.6651959999999999</v>
      </c>
    </row>
    <row r="216" spans="2:15" x14ac:dyDescent="0.25">
      <c r="B216">
        <v>5.2983380000000002</v>
      </c>
      <c r="C216">
        <v>5.9385839999999996</v>
      </c>
      <c r="D216">
        <v>6.5754260000000002</v>
      </c>
      <c r="E216">
        <v>7.2116009999999999</v>
      </c>
      <c r="F216">
        <v>7.8567929999999997</v>
      </c>
      <c r="G216">
        <v>8.4947029999999994</v>
      </c>
      <c r="I216">
        <v>8.4942440000000001</v>
      </c>
      <c r="J216">
        <v>7.8549470000000001</v>
      </c>
      <c r="K216">
        <v>7.2151310000000004</v>
      </c>
      <c r="L216">
        <v>6.5758369999999999</v>
      </c>
      <c r="M216">
        <v>5.938358</v>
      </c>
      <c r="N216">
        <v>5.2990510000000004</v>
      </c>
      <c r="O216">
        <v>4.6651959999999999</v>
      </c>
    </row>
    <row r="217" spans="2:15" x14ac:dyDescent="0.25">
      <c r="B217">
        <v>5.2983380000000002</v>
      </c>
      <c r="C217">
        <v>5.9385839999999996</v>
      </c>
      <c r="D217">
        <v>6.5754260000000002</v>
      </c>
      <c r="E217">
        <v>7.2116009999999999</v>
      </c>
      <c r="F217">
        <v>7.8567929999999997</v>
      </c>
      <c r="G217">
        <v>8.4947029999999994</v>
      </c>
      <c r="I217">
        <v>8.4942440000000001</v>
      </c>
      <c r="J217">
        <v>7.8549470000000001</v>
      </c>
      <c r="K217">
        <v>7.2151310000000004</v>
      </c>
      <c r="L217">
        <v>6.5758369999999999</v>
      </c>
      <c r="M217">
        <v>5.938358</v>
      </c>
      <c r="N217">
        <v>5.2990510000000004</v>
      </c>
      <c r="O217">
        <v>4.6651959999999999</v>
      </c>
    </row>
    <row r="218" spans="2:15" x14ac:dyDescent="0.25">
      <c r="B218">
        <v>5.2983380000000002</v>
      </c>
      <c r="C218">
        <v>5.9385839999999996</v>
      </c>
      <c r="D218">
        <v>6.5754260000000002</v>
      </c>
      <c r="E218">
        <v>7.2116009999999999</v>
      </c>
      <c r="F218">
        <v>7.8567929999999997</v>
      </c>
      <c r="G218">
        <v>8.4947029999999994</v>
      </c>
      <c r="I218">
        <v>8.4942440000000001</v>
      </c>
      <c r="J218">
        <v>7.8549470000000001</v>
      </c>
      <c r="K218">
        <v>7.2151310000000004</v>
      </c>
      <c r="L218">
        <v>6.5758369999999999</v>
      </c>
      <c r="M218">
        <v>5.938358</v>
      </c>
      <c r="N218">
        <v>5.2990510000000004</v>
      </c>
      <c r="O218">
        <v>4.6651959999999999</v>
      </c>
    </row>
    <row r="219" spans="2:15" x14ac:dyDescent="0.25">
      <c r="B219">
        <v>5.2983380000000002</v>
      </c>
      <c r="C219">
        <v>5.9385839999999996</v>
      </c>
      <c r="D219">
        <v>6.5754260000000002</v>
      </c>
      <c r="E219">
        <v>7.2116009999999999</v>
      </c>
      <c r="F219">
        <v>7.8567929999999997</v>
      </c>
      <c r="G219">
        <v>8.4947029999999994</v>
      </c>
      <c r="I219">
        <v>8.4942440000000001</v>
      </c>
      <c r="J219">
        <v>7.8549470000000001</v>
      </c>
      <c r="K219">
        <v>7.2151310000000004</v>
      </c>
      <c r="L219">
        <v>6.5758369999999999</v>
      </c>
      <c r="M219">
        <v>5.938358</v>
      </c>
      <c r="N219">
        <v>5.2990510000000004</v>
      </c>
      <c r="O219">
        <v>4.6651959999999999</v>
      </c>
    </row>
    <row r="220" spans="2:15" x14ac:dyDescent="0.25">
      <c r="B220">
        <v>5.2983380000000002</v>
      </c>
      <c r="C220">
        <v>5.9385839999999996</v>
      </c>
      <c r="D220">
        <v>6.5754260000000002</v>
      </c>
      <c r="E220">
        <v>7.2116009999999999</v>
      </c>
      <c r="F220">
        <v>7.8567929999999997</v>
      </c>
      <c r="G220">
        <v>8.4947029999999994</v>
      </c>
      <c r="I220">
        <v>8.4942440000000001</v>
      </c>
      <c r="J220">
        <v>7.8549470000000001</v>
      </c>
      <c r="K220">
        <v>7.2151310000000004</v>
      </c>
      <c r="L220">
        <v>6.5758369999999999</v>
      </c>
      <c r="M220">
        <v>5.938358</v>
      </c>
      <c r="N220">
        <v>5.2990510000000004</v>
      </c>
      <c r="O220">
        <v>4.6651959999999999</v>
      </c>
    </row>
    <row r="221" spans="2:15" x14ac:dyDescent="0.25">
      <c r="B221">
        <v>5.2983380000000002</v>
      </c>
      <c r="C221">
        <v>5.9385839999999996</v>
      </c>
      <c r="D221">
        <v>6.5754260000000002</v>
      </c>
      <c r="E221">
        <v>7.2116009999999999</v>
      </c>
      <c r="F221">
        <v>7.8567929999999997</v>
      </c>
      <c r="G221">
        <v>8.4947029999999994</v>
      </c>
      <c r="I221">
        <v>8.4942440000000001</v>
      </c>
      <c r="J221">
        <v>7.8549470000000001</v>
      </c>
      <c r="K221">
        <v>7.2151310000000004</v>
      </c>
      <c r="L221">
        <v>6.5758369999999999</v>
      </c>
      <c r="M221">
        <v>5.938358</v>
      </c>
      <c r="N221">
        <v>5.2990510000000004</v>
      </c>
      <c r="O221">
        <v>4.6651959999999999</v>
      </c>
    </row>
    <row r="222" spans="2:15" x14ac:dyDescent="0.25">
      <c r="B222">
        <v>5.2983380000000002</v>
      </c>
      <c r="C222">
        <v>5.9385839999999996</v>
      </c>
      <c r="D222">
        <v>6.5754260000000002</v>
      </c>
      <c r="E222">
        <v>7.2116009999999999</v>
      </c>
      <c r="F222">
        <v>7.8567929999999997</v>
      </c>
      <c r="G222">
        <v>8.4947029999999994</v>
      </c>
      <c r="I222">
        <v>8.4942440000000001</v>
      </c>
      <c r="J222">
        <v>7.8549470000000001</v>
      </c>
      <c r="K222">
        <v>7.2151310000000004</v>
      </c>
      <c r="L222">
        <v>6.5758369999999999</v>
      </c>
      <c r="M222">
        <v>5.938358</v>
      </c>
      <c r="N222">
        <v>5.2990510000000004</v>
      </c>
      <c r="O222">
        <v>4.6651959999999999</v>
      </c>
    </row>
    <row r="223" spans="2:15" x14ac:dyDescent="0.25">
      <c r="B223">
        <v>5.2983380000000002</v>
      </c>
      <c r="C223">
        <v>5.9385839999999996</v>
      </c>
      <c r="D223">
        <v>6.5754260000000002</v>
      </c>
      <c r="E223">
        <v>7.2116009999999999</v>
      </c>
      <c r="F223">
        <v>7.8567929999999997</v>
      </c>
      <c r="G223">
        <v>8.4947029999999994</v>
      </c>
      <c r="I223">
        <v>8.4942440000000001</v>
      </c>
      <c r="J223">
        <v>7.8549470000000001</v>
      </c>
      <c r="K223">
        <v>7.2151310000000004</v>
      </c>
      <c r="L223">
        <v>6.5758369999999999</v>
      </c>
      <c r="M223">
        <v>5.938358</v>
      </c>
      <c r="N223">
        <v>5.2990510000000004</v>
      </c>
      <c r="O223">
        <v>4.6651959999999999</v>
      </c>
    </row>
    <row r="224" spans="2:15" x14ac:dyDescent="0.25">
      <c r="B224">
        <v>5.2983380000000002</v>
      </c>
      <c r="C224">
        <v>5.9385839999999996</v>
      </c>
      <c r="D224">
        <v>6.5754260000000002</v>
      </c>
      <c r="E224">
        <v>7.2116009999999999</v>
      </c>
      <c r="F224">
        <v>7.8567929999999997</v>
      </c>
      <c r="G224">
        <v>8.4947029999999994</v>
      </c>
      <c r="I224">
        <v>8.4942440000000001</v>
      </c>
      <c r="J224">
        <v>7.8549470000000001</v>
      </c>
      <c r="K224">
        <v>7.2151310000000004</v>
      </c>
      <c r="L224">
        <v>6.5758369999999999</v>
      </c>
      <c r="M224">
        <v>5.938358</v>
      </c>
      <c r="N224">
        <v>5.2990510000000004</v>
      </c>
      <c r="O224">
        <v>4.6651959999999999</v>
      </c>
    </row>
    <row r="225" spans="2:15" x14ac:dyDescent="0.25">
      <c r="B225">
        <v>5.2983380000000002</v>
      </c>
      <c r="C225">
        <v>5.9385839999999996</v>
      </c>
      <c r="D225">
        <v>6.5754260000000002</v>
      </c>
      <c r="E225">
        <v>7.2116009999999999</v>
      </c>
      <c r="F225">
        <v>7.8567929999999997</v>
      </c>
      <c r="G225">
        <v>8.4947029999999994</v>
      </c>
      <c r="I225">
        <v>8.4942440000000001</v>
      </c>
      <c r="J225">
        <v>7.8549470000000001</v>
      </c>
      <c r="K225">
        <v>7.2151310000000004</v>
      </c>
      <c r="L225">
        <v>6.5758369999999999</v>
      </c>
      <c r="M225">
        <v>5.938358</v>
      </c>
      <c r="N225">
        <v>5.2990510000000004</v>
      </c>
      <c r="O225">
        <v>4.6651959999999999</v>
      </c>
    </row>
    <row r="226" spans="2:15" x14ac:dyDescent="0.25">
      <c r="B226">
        <v>5.2983380000000002</v>
      </c>
      <c r="C226">
        <v>5.9385839999999996</v>
      </c>
      <c r="D226">
        <v>6.5754260000000002</v>
      </c>
      <c r="E226">
        <v>7.2116009999999999</v>
      </c>
      <c r="F226">
        <v>7.8567929999999997</v>
      </c>
      <c r="G226">
        <v>8.4947029999999994</v>
      </c>
      <c r="I226">
        <v>8.4942440000000001</v>
      </c>
      <c r="J226">
        <v>7.8549470000000001</v>
      </c>
      <c r="K226">
        <v>7.2151310000000004</v>
      </c>
      <c r="L226">
        <v>6.5758369999999999</v>
      </c>
      <c r="M226">
        <v>5.938358</v>
      </c>
      <c r="N226">
        <v>5.2990510000000004</v>
      </c>
      <c r="O226">
        <v>4.6651959999999999</v>
      </c>
    </row>
    <row r="227" spans="2:15" x14ac:dyDescent="0.25">
      <c r="B227">
        <v>5.2983380000000002</v>
      </c>
      <c r="C227">
        <v>5.9385839999999996</v>
      </c>
      <c r="D227">
        <v>6.5754260000000002</v>
      </c>
      <c r="E227">
        <v>7.2116009999999999</v>
      </c>
      <c r="F227">
        <v>7.8567929999999997</v>
      </c>
      <c r="G227">
        <v>8.4947029999999994</v>
      </c>
      <c r="I227">
        <v>8.4942440000000001</v>
      </c>
      <c r="J227">
        <v>7.8549470000000001</v>
      </c>
      <c r="K227">
        <v>7.2151310000000004</v>
      </c>
      <c r="L227">
        <v>6.5758369999999999</v>
      </c>
      <c r="M227">
        <v>5.938358</v>
      </c>
      <c r="N227">
        <v>5.2990510000000004</v>
      </c>
      <c r="O227">
        <v>4.6651959999999999</v>
      </c>
    </row>
    <row r="228" spans="2:15" x14ac:dyDescent="0.25">
      <c r="B228">
        <v>5.2983380000000002</v>
      </c>
      <c r="C228">
        <v>5.9385839999999996</v>
      </c>
      <c r="D228">
        <v>6.5754260000000002</v>
      </c>
      <c r="E228">
        <v>7.2116009999999999</v>
      </c>
      <c r="F228">
        <v>7.8567929999999997</v>
      </c>
      <c r="G228">
        <v>8.4947029999999994</v>
      </c>
      <c r="I228">
        <v>8.4942440000000001</v>
      </c>
      <c r="J228">
        <v>7.8549470000000001</v>
      </c>
      <c r="K228">
        <v>7.2151310000000004</v>
      </c>
      <c r="L228">
        <v>6.5758369999999999</v>
      </c>
      <c r="M228">
        <v>5.938358</v>
      </c>
      <c r="N228">
        <v>5.2990510000000004</v>
      </c>
      <c r="O228">
        <v>4.6651959999999999</v>
      </c>
    </row>
    <row r="229" spans="2:15" x14ac:dyDescent="0.25">
      <c r="B229">
        <v>5.2983380000000002</v>
      </c>
      <c r="C229">
        <v>5.9385839999999996</v>
      </c>
      <c r="D229">
        <v>6.5754260000000002</v>
      </c>
      <c r="E229">
        <v>7.2116009999999999</v>
      </c>
      <c r="F229">
        <v>7.8567929999999997</v>
      </c>
      <c r="G229">
        <v>8.4947029999999994</v>
      </c>
      <c r="I229">
        <v>8.4942440000000001</v>
      </c>
      <c r="J229">
        <v>7.8549470000000001</v>
      </c>
      <c r="K229">
        <v>7.2151310000000004</v>
      </c>
      <c r="L229">
        <v>6.5758369999999999</v>
      </c>
      <c r="M229">
        <v>5.938358</v>
      </c>
      <c r="N229">
        <v>5.2990510000000004</v>
      </c>
      <c r="O229">
        <v>4.6651959999999999</v>
      </c>
    </row>
    <row r="230" spans="2:15" x14ac:dyDescent="0.25">
      <c r="B230">
        <v>5.2983380000000002</v>
      </c>
      <c r="C230">
        <v>5.9385839999999996</v>
      </c>
      <c r="D230">
        <v>6.5754260000000002</v>
      </c>
      <c r="E230">
        <v>7.2116009999999999</v>
      </c>
      <c r="F230">
        <v>7.8567929999999997</v>
      </c>
      <c r="G230">
        <v>8.4947029999999994</v>
      </c>
      <c r="I230">
        <v>8.4942440000000001</v>
      </c>
      <c r="J230">
        <v>7.8549470000000001</v>
      </c>
      <c r="K230">
        <v>7.2151310000000004</v>
      </c>
      <c r="L230">
        <v>6.5758369999999999</v>
      </c>
      <c r="M230">
        <v>5.938358</v>
      </c>
      <c r="N230">
        <v>5.2990510000000004</v>
      </c>
      <c r="O230">
        <v>4.6651959999999999</v>
      </c>
    </row>
    <row r="231" spans="2:15" x14ac:dyDescent="0.25">
      <c r="B231">
        <v>5.2983380000000002</v>
      </c>
      <c r="C231">
        <v>5.9385839999999996</v>
      </c>
      <c r="D231">
        <v>6.5754260000000002</v>
      </c>
      <c r="E231">
        <v>7.2116009999999999</v>
      </c>
      <c r="F231">
        <v>7.8567929999999997</v>
      </c>
      <c r="G231">
        <v>8.4947029999999994</v>
      </c>
      <c r="I231">
        <v>8.4942440000000001</v>
      </c>
      <c r="J231">
        <v>7.8549470000000001</v>
      </c>
      <c r="K231">
        <v>7.2151310000000004</v>
      </c>
      <c r="L231">
        <v>6.5758369999999999</v>
      </c>
      <c r="M231">
        <v>5.938358</v>
      </c>
      <c r="N231">
        <v>5.2990510000000004</v>
      </c>
      <c r="O231">
        <v>4.6651959999999999</v>
      </c>
    </row>
    <row r="232" spans="2:15" x14ac:dyDescent="0.25">
      <c r="B232">
        <v>5.2983380000000002</v>
      </c>
      <c r="C232">
        <v>5.9385839999999996</v>
      </c>
      <c r="D232">
        <v>6.5754260000000002</v>
      </c>
      <c r="E232">
        <v>7.2116009999999999</v>
      </c>
      <c r="F232">
        <v>7.8567929999999997</v>
      </c>
      <c r="G232">
        <v>8.4947029999999994</v>
      </c>
      <c r="I232">
        <v>8.4942440000000001</v>
      </c>
      <c r="J232">
        <v>7.8549470000000001</v>
      </c>
      <c r="K232">
        <v>7.2151310000000004</v>
      </c>
      <c r="L232">
        <v>6.5758369999999999</v>
      </c>
      <c r="M232">
        <v>5.938358</v>
      </c>
      <c r="N232">
        <v>5.2990510000000004</v>
      </c>
      <c r="O232">
        <v>4.6651959999999999</v>
      </c>
    </row>
    <row r="233" spans="2:15" x14ac:dyDescent="0.25">
      <c r="B233">
        <v>5.2991320000000002</v>
      </c>
      <c r="C233">
        <v>5.9389329999999996</v>
      </c>
      <c r="D233">
        <v>6.5755169999999996</v>
      </c>
      <c r="E233">
        <v>7.2111080000000003</v>
      </c>
      <c r="F233">
        <v>7.8543390000000004</v>
      </c>
      <c r="G233">
        <v>8.4945369999999993</v>
      </c>
      <c r="I233">
        <v>8.4938690000000001</v>
      </c>
      <c r="J233">
        <v>7.8550259999999996</v>
      </c>
      <c r="K233">
        <v>7.2109379999999996</v>
      </c>
      <c r="L233">
        <v>6.5761909999999997</v>
      </c>
      <c r="M233">
        <v>5.9378830000000002</v>
      </c>
      <c r="N233">
        <v>5.2999219999999996</v>
      </c>
      <c r="O233">
        <v>4.664981</v>
      </c>
    </row>
    <row r="234" spans="2:15" x14ac:dyDescent="0.25">
      <c r="B234">
        <v>5.2991320000000002</v>
      </c>
      <c r="C234">
        <v>5.9389329999999996</v>
      </c>
      <c r="D234">
        <v>6.5755169999999996</v>
      </c>
      <c r="E234">
        <v>7.2111080000000003</v>
      </c>
      <c r="F234">
        <v>7.8543390000000004</v>
      </c>
      <c r="G234">
        <v>8.4945369999999993</v>
      </c>
      <c r="I234">
        <v>8.4938690000000001</v>
      </c>
      <c r="J234">
        <v>7.8550259999999996</v>
      </c>
      <c r="K234">
        <v>7.2109379999999996</v>
      </c>
      <c r="L234">
        <v>6.5761909999999997</v>
      </c>
      <c r="M234">
        <v>5.9378830000000002</v>
      </c>
      <c r="N234">
        <v>5.2999219999999996</v>
      </c>
      <c r="O234">
        <v>4.664981</v>
      </c>
    </row>
    <row r="235" spans="2:15" x14ac:dyDescent="0.25">
      <c r="B235">
        <v>5.2991320000000002</v>
      </c>
      <c r="C235">
        <v>5.9389329999999996</v>
      </c>
      <c r="D235">
        <v>6.5755169999999996</v>
      </c>
      <c r="E235">
        <v>7.2111080000000003</v>
      </c>
      <c r="F235">
        <v>7.8543390000000004</v>
      </c>
      <c r="G235">
        <v>8.4945369999999993</v>
      </c>
      <c r="I235">
        <v>8.4938690000000001</v>
      </c>
      <c r="J235">
        <v>7.8550259999999996</v>
      </c>
      <c r="K235">
        <v>7.2109379999999996</v>
      </c>
      <c r="L235">
        <v>6.5761909999999997</v>
      </c>
      <c r="M235">
        <v>5.9378830000000002</v>
      </c>
      <c r="N235">
        <v>5.2999219999999996</v>
      </c>
      <c r="O235">
        <v>4.664981</v>
      </c>
    </row>
    <row r="236" spans="2:15" x14ac:dyDescent="0.25">
      <c r="B236">
        <v>5.2991320000000002</v>
      </c>
      <c r="C236">
        <v>5.9389329999999996</v>
      </c>
      <c r="D236">
        <v>6.5755169999999996</v>
      </c>
      <c r="E236">
        <v>7.2111080000000003</v>
      </c>
      <c r="F236">
        <v>7.8543390000000004</v>
      </c>
      <c r="G236">
        <v>8.4945369999999993</v>
      </c>
      <c r="I236">
        <v>8.4938690000000001</v>
      </c>
      <c r="J236">
        <v>7.8550259999999996</v>
      </c>
      <c r="K236">
        <v>7.2109379999999996</v>
      </c>
      <c r="L236">
        <v>6.5761909999999997</v>
      </c>
      <c r="M236">
        <v>5.9378830000000002</v>
      </c>
      <c r="N236">
        <v>5.2999219999999996</v>
      </c>
      <c r="O236">
        <v>4.664981</v>
      </c>
    </row>
    <row r="237" spans="2:15" x14ac:dyDescent="0.25">
      <c r="B237">
        <v>5.2991320000000002</v>
      </c>
      <c r="C237">
        <v>5.9389329999999996</v>
      </c>
      <c r="D237">
        <v>6.5755169999999996</v>
      </c>
      <c r="E237">
        <v>7.2111080000000003</v>
      </c>
      <c r="F237">
        <v>7.8543390000000004</v>
      </c>
      <c r="G237">
        <v>8.4945369999999993</v>
      </c>
      <c r="I237">
        <v>8.4938690000000001</v>
      </c>
      <c r="J237">
        <v>7.8550259999999996</v>
      </c>
      <c r="K237">
        <v>7.2109379999999996</v>
      </c>
      <c r="L237">
        <v>6.5761909999999997</v>
      </c>
      <c r="M237">
        <v>5.9378830000000002</v>
      </c>
      <c r="N237">
        <v>5.2999219999999996</v>
      </c>
      <c r="O237">
        <v>4.664981</v>
      </c>
    </row>
    <row r="238" spans="2:15" x14ac:dyDescent="0.25">
      <c r="B238">
        <v>5.2991320000000002</v>
      </c>
      <c r="C238">
        <v>5.9389329999999996</v>
      </c>
      <c r="D238">
        <v>6.5755169999999996</v>
      </c>
      <c r="E238">
        <v>7.2111080000000003</v>
      </c>
      <c r="F238">
        <v>7.8543390000000004</v>
      </c>
      <c r="G238">
        <v>8.4945369999999993</v>
      </c>
      <c r="I238">
        <v>8.4938690000000001</v>
      </c>
      <c r="J238">
        <v>7.8550259999999996</v>
      </c>
      <c r="K238">
        <v>7.2109379999999996</v>
      </c>
      <c r="L238">
        <v>6.5761909999999997</v>
      </c>
      <c r="M238">
        <v>5.9378830000000002</v>
      </c>
      <c r="N238">
        <v>5.2999219999999996</v>
      </c>
      <c r="O238">
        <v>4.664981</v>
      </c>
    </row>
    <row r="239" spans="2:15" x14ac:dyDescent="0.25">
      <c r="B239">
        <v>5.2991320000000002</v>
      </c>
      <c r="C239">
        <v>5.9389329999999996</v>
      </c>
      <c r="D239">
        <v>6.5755169999999996</v>
      </c>
      <c r="E239">
        <v>7.2111080000000003</v>
      </c>
      <c r="F239">
        <v>7.8543390000000004</v>
      </c>
      <c r="G239">
        <v>8.4945369999999993</v>
      </c>
      <c r="I239">
        <v>8.4938690000000001</v>
      </c>
      <c r="J239">
        <v>7.8550259999999996</v>
      </c>
      <c r="K239">
        <v>7.2109379999999996</v>
      </c>
      <c r="L239">
        <v>6.5761909999999997</v>
      </c>
      <c r="M239">
        <v>5.9378830000000002</v>
      </c>
      <c r="N239">
        <v>5.2999219999999996</v>
      </c>
      <c r="O239">
        <v>4.664981</v>
      </c>
    </row>
    <row r="240" spans="2:15" x14ac:dyDescent="0.25">
      <c r="B240">
        <v>5.2991320000000002</v>
      </c>
      <c r="C240">
        <v>5.9389329999999996</v>
      </c>
      <c r="D240">
        <v>6.5755169999999996</v>
      </c>
      <c r="E240">
        <v>7.2111080000000003</v>
      </c>
      <c r="F240">
        <v>7.8543390000000004</v>
      </c>
      <c r="G240">
        <v>8.4945369999999993</v>
      </c>
      <c r="I240">
        <v>8.4938690000000001</v>
      </c>
      <c r="J240">
        <v>7.8550259999999996</v>
      </c>
      <c r="K240">
        <v>7.2109379999999996</v>
      </c>
      <c r="L240">
        <v>6.5761909999999997</v>
      </c>
      <c r="M240">
        <v>5.9378830000000002</v>
      </c>
      <c r="N240">
        <v>5.2999219999999996</v>
      </c>
      <c r="O240">
        <v>4.664981</v>
      </c>
    </row>
    <row r="241" spans="2:15" x14ac:dyDescent="0.25">
      <c r="B241">
        <v>5.2991320000000002</v>
      </c>
      <c r="C241">
        <v>5.9389329999999996</v>
      </c>
      <c r="D241">
        <v>6.5755169999999996</v>
      </c>
      <c r="E241">
        <v>7.2111080000000003</v>
      </c>
      <c r="F241">
        <v>7.8543390000000004</v>
      </c>
      <c r="G241">
        <v>8.4945369999999993</v>
      </c>
      <c r="I241">
        <v>8.4938690000000001</v>
      </c>
      <c r="J241">
        <v>7.8550259999999996</v>
      </c>
      <c r="K241">
        <v>7.2109379999999996</v>
      </c>
      <c r="L241">
        <v>6.5761909999999997</v>
      </c>
      <c r="M241">
        <v>5.9378830000000002</v>
      </c>
      <c r="N241">
        <v>5.2999219999999996</v>
      </c>
      <c r="O241">
        <v>4.664981</v>
      </c>
    </row>
    <row r="242" spans="2:15" x14ac:dyDescent="0.25">
      <c r="B242">
        <v>5.2991320000000002</v>
      </c>
      <c r="C242">
        <v>5.9389329999999996</v>
      </c>
      <c r="D242">
        <v>6.5755169999999996</v>
      </c>
      <c r="E242">
        <v>7.2111080000000003</v>
      </c>
      <c r="F242">
        <v>7.8543390000000004</v>
      </c>
      <c r="G242">
        <v>8.4945369999999993</v>
      </c>
      <c r="I242">
        <v>8.4938690000000001</v>
      </c>
      <c r="J242">
        <v>7.8550259999999996</v>
      </c>
      <c r="K242">
        <v>7.2109379999999996</v>
      </c>
      <c r="L242">
        <v>6.5761909999999997</v>
      </c>
      <c r="M242">
        <v>5.9378830000000002</v>
      </c>
      <c r="N242">
        <v>5.2999219999999996</v>
      </c>
      <c r="O242">
        <v>4.664981</v>
      </c>
    </row>
    <row r="243" spans="2:15" x14ac:dyDescent="0.25">
      <c r="B243">
        <v>5.2991320000000002</v>
      </c>
      <c r="C243">
        <v>5.9389329999999996</v>
      </c>
      <c r="D243">
        <v>6.5755169999999996</v>
      </c>
      <c r="E243">
        <v>7.2111080000000003</v>
      </c>
      <c r="F243">
        <v>7.8543390000000004</v>
      </c>
      <c r="G243">
        <v>8.4945369999999993</v>
      </c>
      <c r="I243">
        <v>8.4938690000000001</v>
      </c>
      <c r="J243">
        <v>7.8550259999999996</v>
      </c>
      <c r="K243">
        <v>7.2109379999999996</v>
      </c>
      <c r="L243">
        <v>6.5761909999999997</v>
      </c>
      <c r="M243">
        <v>5.9378830000000002</v>
      </c>
      <c r="N243">
        <v>5.2999219999999996</v>
      </c>
      <c r="O243">
        <v>4.664981</v>
      </c>
    </row>
    <row r="244" spans="2:15" x14ac:dyDescent="0.25">
      <c r="B244">
        <v>5.2991320000000002</v>
      </c>
      <c r="C244">
        <v>5.9389329999999996</v>
      </c>
      <c r="D244">
        <v>6.5755169999999996</v>
      </c>
      <c r="E244">
        <v>7.2111080000000003</v>
      </c>
      <c r="F244">
        <v>7.8543390000000004</v>
      </c>
      <c r="G244">
        <v>8.4945369999999993</v>
      </c>
      <c r="I244">
        <v>8.4938690000000001</v>
      </c>
      <c r="J244">
        <v>7.8550259999999996</v>
      </c>
      <c r="K244">
        <v>7.2109379999999996</v>
      </c>
      <c r="L244">
        <v>6.5761909999999997</v>
      </c>
      <c r="M244">
        <v>5.9378830000000002</v>
      </c>
      <c r="N244">
        <v>5.2999219999999996</v>
      </c>
      <c r="O244">
        <v>4.664981</v>
      </c>
    </row>
    <row r="245" spans="2:15" x14ac:dyDescent="0.25">
      <c r="B245">
        <v>5.2991320000000002</v>
      </c>
      <c r="C245">
        <v>5.9389329999999996</v>
      </c>
      <c r="D245">
        <v>6.5755169999999996</v>
      </c>
      <c r="E245">
        <v>7.2111080000000003</v>
      </c>
      <c r="F245">
        <v>7.8543390000000004</v>
      </c>
      <c r="G245">
        <v>8.4945369999999993</v>
      </c>
      <c r="I245">
        <v>8.4938690000000001</v>
      </c>
      <c r="J245">
        <v>7.8550259999999996</v>
      </c>
      <c r="K245">
        <v>7.2109379999999996</v>
      </c>
      <c r="L245">
        <v>6.5761909999999997</v>
      </c>
      <c r="M245">
        <v>5.9378830000000002</v>
      </c>
      <c r="N245">
        <v>5.2999219999999996</v>
      </c>
      <c r="O245">
        <v>4.664981</v>
      </c>
    </row>
    <row r="246" spans="2:15" x14ac:dyDescent="0.25">
      <c r="B246">
        <v>5.2991320000000002</v>
      </c>
      <c r="C246">
        <v>5.9389329999999996</v>
      </c>
      <c r="D246">
        <v>6.5755169999999996</v>
      </c>
      <c r="E246">
        <v>7.2111080000000003</v>
      </c>
      <c r="F246">
        <v>7.8543390000000004</v>
      </c>
      <c r="G246">
        <v>8.4945369999999993</v>
      </c>
      <c r="I246">
        <v>8.4938690000000001</v>
      </c>
      <c r="J246">
        <v>7.8550259999999996</v>
      </c>
      <c r="K246">
        <v>7.2109379999999996</v>
      </c>
      <c r="L246">
        <v>6.5761909999999997</v>
      </c>
      <c r="M246">
        <v>5.9378830000000002</v>
      </c>
      <c r="N246">
        <v>5.2999219999999996</v>
      </c>
      <c r="O246">
        <v>4.664981</v>
      </c>
    </row>
    <row r="247" spans="2:15" x14ac:dyDescent="0.25">
      <c r="B247">
        <v>5.2991320000000002</v>
      </c>
      <c r="C247">
        <v>5.9389329999999996</v>
      </c>
      <c r="D247">
        <v>6.5755169999999996</v>
      </c>
      <c r="E247">
        <v>7.2111080000000003</v>
      </c>
      <c r="F247">
        <v>7.8543390000000004</v>
      </c>
      <c r="G247">
        <v>8.4945369999999993</v>
      </c>
      <c r="I247">
        <v>8.4938690000000001</v>
      </c>
      <c r="J247">
        <v>7.8550259999999996</v>
      </c>
      <c r="K247">
        <v>7.2109379999999996</v>
      </c>
      <c r="L247">
        <v>6.5761909999999997</v>
      </c>
      <c r="M247">
        <v>5.9378830000000002</v>
      </c>
      <c r="N247">
        <v>5.2999219999999996</v>
      </c>
      <c r="O247">
        <v>4.664981</v>
      </c>
    </row>
    <row r="248" spans="2:15" x14ac:dyDescent="0.25">
      <c r="B248">
        <v>5.2991320000000002</v>
      </c>
      <c r="C248">
        <v>5.9389329999999996</v>
      </c>
      <c r="D248">
        <v>6.5755169999999996</v>
      </c>
      <c r="E248">
        <v>7.2111080000000003</v>
      </c>
      <c r="F248">
        <v>7.8543390000000004</v>
      </c>
      <c r="G248">
        <v>8.4945369999999993</v>
      </c>
      <c r="I248">
        <v>8.4938690000000001</v>
      </c>
      <c r="J248">
        <v>7.8550259999999996</v>
      </c>
      <c r="K248">
        <v>7.2109379999999996</v>
      </c>
      <c r="L248">
        <v>6.5761909999999997</v>
      </c>
      <c r="M248">
        <v>5.9378830000000002</v>
      </c>
      <c r="N248">
        <v>5.2999219999999996</v>
      </c>
      <c r="O248">
        <v>4.664981</v>
      </c>
    </row>
    <row r="249" spans="2:15" x14ac:dyDescent="0.25">
      <c r="B249">
        <v>5.2991320000000002</v>
      </c>
      <c r="C249">
        <v>5.9389329999999996</v>
      </c>
      <c r="D249">
        <v>6.5755169999999996</v>
      </c>
      <c r="E249">
        <v>7.2111080000000003</v>
      </c>
      <c r="F249">
        <v>7.8543390000000004</v>
      </c>
      <c r="G249">
        <v>8.4945369999999993</v>
      </c>
      <c r="I249">
        <v>8.4938690000000001</v>
      </c>
      <c r="J249">
        <v>7.8550259999999996</v>
      </c>
      <c r="K249">
        <v>7.2109379999999996</v>
      </c>
      <c r="L249">
        <v>6.5761909999999997</v>
      </c>
      <c r="M249">
        <v>5.9378830000000002</v>
      </c>
      <c r="N249">
        <v>5.2999219999999996</v>
      </c>
      <c r="O249">
        <v>4.664981</v>
      </c>
    </row>
    <row r="250" spans="2:15" x14ac:dyDescent="0.25">
      <c r="B250">
        <v>5.2991320000000002</v>
      </c>
      <c r="C250">
        <v>5.9389329999999996</v>
      </c>
      <c r="D250">
        <v>6.5755169999999996</v>
      </c>
      <c r="E250">
        <v>7.2111080000000003</v>
      </c>
      <c r="F250">
        <v>7.8543390000000004</v>
      </c>
      <c r="G250">
        <v>8.4945369999999993</v>
      </c>
      <c r="I250">
        <v>8.4938690000000001</v>
      </c>
      <c r="J250">
        <v>7.8550259999999996</v>
      </c>
      <c r="K250">
        <v>7.2109379999999996</v>
      </c>
      <c r="L250">
        <v>6.5761909999999997</v>
      </c>
      <c r="M250">
        <v>5.9378830000000002</v>
      </c>
      <c r="N250">
        <v>5.2999219999999996</v>
      </c>
      <c r="O250">
        <v>4.664981</v>
      </c>
    </row>
    <row r="251" spans="2:15" x14ac:dyDescent="0.25">
      <c r="B251">
        <v>5.2991320000000002</v>
      </c>
      <c r="C251">
        <v>5.9389329999999996</v>
      </c>
      <c r="D251">
        <v>6.5755169999999996</v>
      </c>
      <c r="E251">
        <v>7.2111080000000003</v>
      </c>
      <c r="F251">
        <v>7.8543390000000004</v>
      </c>
      <c r="G251">
        <v>8.4945369999999993</v>
      </c>
      <c r="I251">
        <v>8.4938690000000001</v>
      </c>
      <c r="J251">
        <v>7.8550259999999996</v>
      </c>
      <c r="K251">
        <v>7.2109379999999996</v>
      </c>
      <c r="L251">
        <v>6.5761909999999997</v>
      </c>
      <c r="M251">
        <v>5.9378830000000002</v>
      </c>
      <c r="N251">
        <v>5.2999219999999996</v>
      </c>
      <c r="O251">
        <v>4.664981</v>
      </c>
    </row>
    <row r="252" spans="2:15" x14ac:dyDescent="0.25">
      <c r="B252">
        <v>5.2991320000000002</v>
      </c>
      <c r="C252">
        <v>5.9389329999999996</v>
      </c>
      <c r="D252">
        <v>6.5755169999999996</v>
      </c>
      <c r="E252">
        <v>7.2111080000000003</v>
      </c>
      <c r="F252">
        <v>7.8543390000000004</v>
      </c>
      <c r="G252">
        <v>8.4945369999999993</v>
      </c>
      <c r="I252">
        <v>8.4938690000000001</v>
      </c>
      <c r="J252">
        <v>7.8550259999999996</v>
      </c>
      <c r="K252">
        <v>7.2109379999999996</v>
      </c>
      <c r="L252">
        <v>6.5761909999999997</v>
      </c>
      <c r="M252">
        <v>5.9378830000000002</v>
      </c>
      <c r="N252">
        <v>5.2999219999999996</v>
      </c>
      <c r="O252">
        <v>4.664981</v>
      </c>
    </row>
    <row r="253" spans="2:15" x14ac:dyDescent="0.25">
      <c r="B253">
        <v>5.2991320000000002</v>
      </c>
      <c r="C253">
        <v>5.9389329999999996</v>
      </c>
      <c r="D253">
        <v>6.5755169999999996</v>
      </c>
      <c r="E253">
        <v>7.2111080000000003</v>
      </c>
      <c r="F253">
        <v>7.8543390000000004</v>
      </c>
      <c r="G253">
        <v>8.4945369999999993</v>
      </c>
      <c r="I253">
        <v>8.4938690000000001</v>
      </c>
      <c r="J253">
        <v>7.8550259999999996</v>
      </c>
      <c r="K253">
        <v>7.2109379999999996</v>
      </c>
      <c r="L253">
        <v>6.5761909999999997</v>
      </c>
      <c r="M253">
        <v>5.9378830000000002</v>
      </c>
      <c r="N253">
        <v>5.2999219999999996</v>
      </c>
      <c r="O253">
        <v>4.664981</v>
      </c>
    </row>
    <row r="254" spans="2:15" x14ac:dyDescent="0.25">
      <c r="B254">
        <v>5.2984109999999998</v>
      </c>
      <c r="C254">
        <v>5.9383030000000003</v>
      </c>
      <c r="D254">
        <v>6.57585</v>
      </c>
      <c r="E254">
        <v>7.2139559999999996</v>
      </c>
      <c r="F254">
        <v>7.85832</v>
      </c>
      <c r="G254">
        <v>8.4947099999999995</v>
      </c>
      <c r="I254">
        <v>8.4939579999999992</v>
      </c>
      <c r="J254">
        <v>7.8595079999999999</v>
      </c>
      <c r="K254">
        <v>7.2145910000000004</v>
      </c>
      <c r="L254">
        <v>6.5759049999999997</v>
      </c>
      <c r="M254">
        <v>5.9375609999999996</v>
      </c>
      <c r="N254">
        <v>5.2989879999999996</v>
      </c>
      <c r="O254">
        <v>4.6658549999999996</v>
      </c>
    </row>
    <row r="255" spans="2:15" x14ac:dyDescent="0.25">
      <c r="B255">
        <v>5.2984109999999998</v>
      </c>
      <c r="C255">
        <v>5.9383030000000003</v>
      </c>
      <c r="D255">
        <v>6.57585</v>
      </c>
      <c r="E255">
        <v>7.2139559999999996</v>
      </c>
      <c r="F255">
        <v>7.85832</v>
      </c>
      <c r="G255">
        <v>8.4947099999999995</v>
      </c>
      <c r="I255">
        <v>8.4939579999999992</v>
      </c>
      <c r="J255">
        <v>7.8595079999999999</v>
      </c>
      <c r="K255">
        <v>7.2145910000000004</v>
      </c>
      <c r="L255">
        <v>6.5759049999999997</v>
      </c>
      <c r="M255">
        <v>5.9375609999999996</v>
      </c>
      <c r="N255">
        <v>5.2989879999999996</v>
      </c>
      <c r="O255">
        <v>4.6658549999999996</v>
      </c>
    </row>
    <row r="256" spans="2:15" x14ac:dyDescent="0.25">
      <c r="B256">
        <v>5.2984109999999998</v>
      </c>
      <c r="C256">
        <v>5.9383030000000003</v>
      </c>
      <c r="D256">
        <v>6.57585</v>
      </c>
      <c r="E256">
        <v>7.2139559999999996</v>
      </c>
      <c r="F256">
        <v>7.85832</v>
      </c>
      <c r="G256">
        <v>8.4947099999999995</v>
      </c>
      <c r="I256">
        <v>8.4939579999999992</v>
      </c>
      <c r="J256">
        <v>7.8595079999999999</v>
      </c>
      <c r="K256">
        <v>7.2145910000000004</v>
      </c>
      <c r="L256">
        <v>6.5759049999999997</v>
      </c>
      <c r="M256">
        <v>5.9375609999999996</v>
      </c>
      <c r="N256">
        <v>5.2989879999999996</v>
      </c>
      <c r="O256">
        <v>4.6658549999999996</v>
      </c>
    </row>
    <row r="257" spans="2:15" x14ac:dyDescent="0.25">
      <c r="B257">
        <v>5.2984109999999998</v>
      </c>
      <c r="C257">
        <v>5.9383030000000003</v>
      </c>
      <c r="D257">
        <v>6.57585</v>
      </c>
      <c r="E257">
        <v>7.2139559999999996</v>
      </c>
      <c r="F257">
        <v>7.85832</v>
      </c>
      <c r="G257">
        <v>8.4947099999999995</v>
      </c>
      <c r="I257">
        <v>8.4939579999999992</v>
      </c>
      <c r="J257">
        <v>7.8595079999999999</v>
      </c>
      <c r="K257">
        <v>7.2145910000000004</v>
      </c>
      <c r="L257">
        <v>6.5759049999999997</v>
      </c>
      <c r="M257">
        <v>5.9375609999999996</v>
      </c>
      <c r="N257">
        <v>5.2989879999999996</v>
      </c>
      <c r="O257">
        <v>4.6658549999999996</v>
      </c>
    </row>
    <row r="258" spans="2:15" x14ac:dyDescent="0.25">
      <c r="B258">
        <v>5.2984109999999998</v>
      </c>
      <c r="C258">
        <v>5.9383030000000003</v>
      </c>
      <c r="D258">
        <v>6.57585</v>
      </c>
      <c r="E258">
        <v>7.2139559999999996</v>
      </c>
      <c r="F258">
        <v>7.85832</v>
      </c>
      <c r="G258">
        <v>8.4947099999999995</v>
      </c>
      <c r="I258">
        <v>8.4939579999999992</v>
      </c>
      <c r="J258">
        <v>7.8595079999999999</v>
      </c>
      <c r="K258">
        <v>7.2145910000000004</v>
      </c>
      <c r="L258">
        <v>6.5759049999999997</v>
      </c>
      <c r="M258">
        <v>5.9375609999999996</v>
      </c>
      <c r="N258">
        <v>5.2989879999999996</v>
      </c>
      <c r="O258">
        <v>4.6658549999999996</v>
      </c>
    </row>
    <row r="259" spans="2:15" x14ac:dyDescent="0.25">
      <c r="B259">
        <v>5.2984109999999998</v>
      </c>
      <c r="C259">
        <v>5.9383030000000003</v>
      </c>
      <c r="D259">
        <v>6.57585</v>
      </c>
      <c r="E259">
        <v>7.2139559999999996</v>
      </c>
      <c r="F259">
        <v>7.85832</v>
      </c>
      <c r="G259">
        <v>8.4947099999999995</v>
      </c>
      <c r="I259">
        <v>8.4939579999999992</v>
      </c>
      <c r="J259">
        <v>7.8595079999999999</v>
      </c>
      <c r="K259">
        <v>7.2145910000000004</v>
      </c>
      <c r="L259">
        <v>6.5759049999999997</v>
      </c>
      <c r="M259">
        <v>5.9375609999999996</v>
      </c>
      <c r="N259">
        <v>5.2989879999999996</v>
      </c>
      <c r="O259">
        <v>4.6658549999999996</v>
      </c>
    </row>
    <row r="260" spans="2:15" x14ac:dyDescent="0.25">
      <c r="B260">
        <v>5.2984109999999998</v>
      </c>
      <c r="C260">
        <v>5.9383030000000003</v>
      </c>
      <c r="D260">
        <v>6.57585</v>
      </c>
      <c r="E260">
        <v>7.2139559999999996</v>
      </c>
      <c r="F260">
        <v>7.85832</v>
      </c>
      <c r="G260">
        <v>8.4947099999999995</v>
      </c>
      <c r="I260">
        <v>8.4939579999999992</v>
      </c>
      <c r="J260">
        <v>7.8595079999999999</v>
      </c>
      <c r="K260">
        <v>7.2145910000000004</v>
      </c>
      <c r="L260">
        <v>6.5759049999999997</v>
      </c>
      <c r="M260">
        <v>5.9375609999999996</v>
      </c>
      <c r="N260">
        <v>5.2989879999999996</v>
      </c>
      <c r="O260">
        <v>4.6658549999999996</v>
      </c>
    </row>
    <row r="261" spans="2:15" x14ac:dyDescent="0.25">
      <c r="B261">
        <v>5.2984109999999998</v>
      </c>
      <c r="C261">
        <v>5.9383030000000003</v>
      </c>
      <c r="D261">
        <v>6.57585</v>
      </c>
      <c r="E261">
        <v>7.2139559999999996</v>
      </c>
      <c r="F261">
        <v>7.85832</v>
      </c>
      <c r="G261">
        <v>8.4947099999999995</v>
      </c>
      <c r="I261">
        <v>8.4939579999999992</v>
      </c>
      <c r="J261">
        <v>7.8595079999999999</v>
      </c>
      <c r="K261">
        <v>7.2145910000000004</v>
      </c>
      <c r="L261">
        <v>6.5759049999999997</v>
      </c>
      <c r="M261">
        <v>5.9375609999999996</v>
      </c>
      <c r="N261">
        <v>5.2989879999999996</v>
      </c>
      <c r="O261">
        <v>4.6658549999999996</v>
      </c>
    </row>
    <row r="262" spans="2:15" x14ac:dyDescent="0.25">
      <c r="B262">
        <v>5.2984109999999998</v>
      </c>
      <c r="C262">
        <v>5.9383030000000003</v>
      </c>
      <c r="D262">
        <v>6.57585</v>
      </c>
      <c r="E262">
        <v>7.2139559999999996</v>
      </c>
      <c r="F262">
        <v>7.85832</v>
      </c>
      <c r="G262">
        <v>8.4947099999999995</v>
      </c>
      <c r="I262">
        <v>8.4939579999999992</v>
      </c>
      <c r="J262">
        <v>7.8595079999999999</v>
      </c>
      <c r="K262">
        <v>7.2145910000000004</v>
      </c>
      <c r="L262">
        <v>6.5759049999999997</v>
      </c>
      <c r="M262">
        <v>5.9375609999999996</v>
      </c>
      <c r="N262">
        <v>5.2989879999999996</v>
      </c>
      <c r="O262">
        <v>4.6658549999999996</v>
      </c>
    </row>
    <row r="263" spans="2:15" x14ac:dyDescent="0.25">
      <c r="B263">
        <v>5.2984109999999998</v>
      </c>
      <c r="C263">
        <v>5.9383030000000003</v>
      </c>
      <c r="D263">
        <v>6.57585</v>
      </c>
      <c r="E263">
        <v>7.2139559999999996</v>
      </c>
      <c r="F263">
        <v>7.85832</v>
      </c>
      <c r="G263">
        <v>8.4947099999999995</v>
      </c>
      <c r="I263">
        <v>8.4939579999999992</v>
      </c>
      <c r="J263">
        <v>7.8595079999999999</v>
      </c>
      <c r="K263">
        <v>7.2145910000000004</v>
      </c>
      <c r="L263">
        <v>6.5759049999999997</v>
      </c>
      <c r="M263">
        <v>5.9375609999999996</v>
      </c>
      <c r="N263">
        <v>5.2989879999999996</v>
      </c>
      <c r="O263">
        <v>4.6658549999999996</v>
      </c>
    </row>
    <row r="264" spans="2:15" x14ac:dyDescent="0.25">
      <c r="B264">
        <v>5.2984109999999998</v>
      </c>
      <c r="C264">
        <v>5.9383030000000003</v>
      </c>
      <c r="D264">
        <v>6.57585</v>
      </c>
      <c r="E264">
        <v>7.2139559999999996</v>
      </c>
      <c r="F264">
        <v>7.85832</v>
      </c>
      <c r="G264">
        <v>8.4947099999999995</v>
      </c>
      <c r="I264">
        <v>8.4939579999999992</v>
      </c>
      <c r="J264">
        <v>7.8595079999999999</v>
      </c>
      <c r="K264">
        <v>7.2145910000000004</v>
      </c>
      <c r="L264">
        <v>6.5759049999999997</v>
      </c>
      <c r="M264">
        <v>5.9375609999999996</v>
      </c>
      <c r="N264">
        <v>5.2989879999999996</v>
      </c>
      <c r="O264">
        <v>4.6658549999999996</v>
      </c>
    </row>
    <row r="265" spans="2:15" x14ac:dyDescent="0.25">
      <c r="B265">
        <v>5.2984109999999998</v>
      </c>
      <c r="C265">
        <v>5.9383030000000003</v>
      </c>
      <c r="D265">
        <v>6.57585</v>
      </c>
      <c r="E265">
        <v>7.2139559999999996</v>
      </c>
      <c r="F265">
        <v>7.85832</v>
      </c>
      <c r="G265">
        <v>8.4947099999999995</v>
      </c>
      <c r="I265">
        <v>8.4939579999999992</v>
      </c>
      <c r="J265">
        <v>7.8595079999999999</v>
      </c>
      <c r="K265">
        <v>7.2145910000000004</v>
      </c>
      <c r="L265">
        <v>6.5759049999999997</v>
      </c>
      <c r="M265">
        <v>5.9375609999999996</v>
      </c>
      <c r="N265">
        <v>5.2989879999999996</v>
      </c>
      <c r="O265">
        <v>4.6658549999999996</v>
      </c>
    </row>
    <row r="266" spans="2:15" x14ac:dyDescent="0.25">
      <c r="B266">
        <v>5.2984109999999998</v>
      </c>
      <c r="C266">
        <v>5.9383030000000003</v>
      </c>
      <c r="D266">
        <v>6.57585</v>
      </c>
      <c r="E266">
        <v>7.2139559999999996</v>
      </c>
      <c r="F266">
        <v>7.85832</v>
      </c>
      <c r="G266">
        <v>8.4947099999999995</v>
      </c>
      <c r="I266">
        <v>8.4939579999999992</v>
      </c>
      <c r="J266">
        <v>7.8595079999999999</v>
      </c>
      <c r="K266">
        <v>7.2145910000000004</v>
      </c>
      <c r="L266">
        <v>6.5759049999999997</v>
      </c>
      <c r="M266">
        <v>5.9375609999999996</v>
      </c>
      <c r="N266">
        <v>5.2989879999999996</v>
      </c>
      <c r="O266">
        <v>4.6658549999999996</v>
      </c>
    </row>
    <row r="267" spans="2:15" x14ac:dyDescent="0.25">
      <c r="B267">
        <v>5.2984109999999998</v>
      </c>
      <c r="C267">
        <v>5.9383030000000003</v>
      </c>
      <c r="D267">
        <v>6.57585</v>
      </c>
      <c r="E267">
        <v>7.2139559999999996</v>
      </c>
      <c r="F267">
        <v>7.85832</v>
      </c>
      <c r="G267">
        <v>8.4947099999999995</v>
      </c>
      <c r="I267">
        <v>8.4939579999999992</v>
      </c>
      <c r="J267">
        <v>7.8595079999999999</v>
      </c>
      <c r="K267">
        <v>7.2145910000000004</v>
      </c>
      <c r="L267">
        <v>6.5759049999999997</v>
      </c>
      <c r="M267">
        <v>5.9375609999999996</v>
      </c>
      <c r="N267">
        <v>5.2989879999999996</v>
      </c>
      <c r="O267">
        <v>4.6658549999999996</v>
      </c>
    </row>
    <row r="268" spans="2:15" x14ac:dyDescent="0.25">
      <c r="B268">
        <v>5.2984109999999998</v>
      </c>
      <c r="C268">
        <v>5.9383030000000003</v>
      </c>
      <c r="D268">
        <v>6.57585</v>
      </c>
      <c r="E268">
        <v>7.2139559999999996</v>
      </c>
      <c r="F268">
        <v>7.85832</v>
      </c>
      <c r="G268">
        <v>8.4947099999999995</v>
      </c>
      <c r="I268">
        <v>8.4939579999999992</v>
      </c>
      <c r="J268">
        <v>7.8595079999999999</v>
      </c>
      <c r="K268">
        <v>7.2145910000000004</v>
      </c>
      <c r="L268">
        <v>6.5759049999999997</v>
      </c>
      <c r="M268">
        <v>5.9375609999999996</v>
      </c>
      <c r="N268">
        <v>5.2989879999999996</v>
      </c>
      <c r="O268">
        <v>4.6658549999999996</v>
      </c>
    </row>
    <row r="269" spans="2:15" x14ac:dyDescent="0.25">
      <c r="B269">
        <v>5.2984109999999998</v>
      </c>
      <c r="C269">
        <v>5.9383030000000003</v>
      </c>
      <c r="D269">
        <v>6.57585</v>
      </c>
      <c r="E269">
        <v>7.2139559999999996</v>
      </c>
      <c r="F269">
        <v>7.85832</v>
      </c>
      <c r="G269">
        <v>8.4947099999999995</v>
      </c>
      <c r="I269">
        <v>8.4939579999999992</v>
      </c>
      <c r="J269">
        <v>7.8595079999999999</v>
      </c>
      <c r="K269">
        <v>7.2145910000000004</v>
      </c>
      <c r="L269">
        <v>6.5759049999999997</v>
      </c>
      <c r="M269">
        <v>5.9375609999999996</v>
      </c>
      <c r="N269">
        <v>5.2989879999999996</v>
      </c>
      <c r="O269">
        <v>4.6658549999999996</v>
      </c>
    </row>
    <row r="270" spans="2:15" x14ac:dyDescent="0.25">
      <c r="B270">
        <v>5.2984109999999998</v>
      </c>
      <c r="C270">
        <v>5.9383030000000003</v>
      </c>
      <c r="D270">
        <v>6.57585</v>
      </c>
      <c r="E270">
        <v>7.2139559999999996</v>
      </c>
      <c r="F270">
        <v>7.85832</v>
      </c>
      <c r="G270">
        <v>8.4947099999999995</v>
      </c>
      <c r="I270">
        <v>8.4939579999999992</v>
      </c>
      <c r="J270">
        <v>7.8595079999999999</v>
      </c>
      <c r="K270">
        <v>7.2145910000000004</v>
      </c>
      <c r="L270">
        <v>6.5759049999999997</v>
      </c>
      <c r="M270">
        <v>5.9375609999999996</v>
      </c>
      <c r="N270">
        <v>5.2989879999999996</v>
      </c>
      <c r="O270">
        <v>4.6658549999999996</v>
      </c>
    </row>
    <row r="271" spans="2:15" x14ac:dyDescent="0.25">
      <c r="B271">
        <v>5.2984109999999998</v>
      </c>
      <c r="C271">
        <v>5.9383030000000003</v>
      </c>
      <c r="D271">
        <v>6.57585</v>
      </c>
      <c r="E271">
        <v>7.2139559999999996</v>
      </c>
      <c r="F271">
        <v>7.85832</v>
      </c>
      <c r="G271">
        <v>8.4947099999999995</v>
      </c>
      <c r="I271">
        <v>8.4939579999999992</v>
      </c>
      <c r="J271">
        <v>7.8595079999999999</v>
      </c>
      <c r="K271">
        <v>7.2145910000000004</v>
      </c>
      <c r="L271">
        <v>6.5759049999999997</v>
      </c>
      <c r="M271">
        <v>5.9375609999999996</v>
      </c>
      <c r="N271">
        <v>5.2989879999999996</v>
      </c>
      <c r="O271">
        <v>4.6658549999999996</v>
      </c>
    </row>
    <row r="272" spans="2:15" x14ac:dyDescent="0.25">
      <c r="B272">
        <v>5.2984109999999998</v>
      </c>
      <c r="C272">
        <v>5.9383030000000003</v>
      </c>
      <c r="D272">
        <v>6.57585</v>
      </c>
      <c r="E272">
        <v>7.2139559999999996</v>
      </c>
      <c r="F272">
        <v>7.85832</v>
      </c>
      <c r="G272">
        <v>8.4947099999999995</v>
      </c>
      <c r="I272">
        <v>8.4939579999999992</v>
      </c>
      <c r="J272">
        <v>7.8595079999999999</v>
      </c>
      <c r="K272">
        <v>7.2145910000000004</v>
      </c>
      <c r="L272">
        <v>6.5759049999999997</v>
      </c>
      <c r="M272">
        <v>5.9375609999999996</v>
      </c>
      <c r="N272">
        <v>5.2989879999999996</v>
      </c>
      <c r="O272">
        <v>4.6658549999999996</v>
      </c>
    </row>
    <row r="273" spans="2:15" x14ac:dyDescent="0.25">
      <c r="B273">
        <v>5.2984109999999998</v>
      </c>
      <c r="C273">
        <v>5.9383030000000003</v>
      </c>
      <c r="D273">
        <v>6.57585</v>
      </c>
      <c r="E273">
        <v>7.2139559999999996</v>
      </c>
      <c r="F273">
        <v>7.85832</v>
      </c>
      <c r="G273">
        <v>8.4947099999999995</v>
      </c>
      <c r="I273">
        <v>8.4939579999999992</v>
      </c>
      <c r="J273">
        <v>7.8595079999999999</v>
      </c>
      <c r="K273">
        <v>7.2145910000000004</v>
      </c>
      <c r="L273">
        <v>6.5759049999999997</v>
      </c>
      <c r="M273">
        <v>5.9375609999999996</v>
      </c>
      <c r="N273">
        <v>5.2989879999999996</v>
      </c>
      <c r="O273">
        <v>4.6658549999999996</v>
      </c>
    </row>
    <row r="274" spans="2:15" x14ac:dyDescent="0.25">
      <c r="B274">
        <v>5.2984109999999998</v>
      </c>
      <c r="C274">
        <v>5.9383030000000003</v>
      </c>
      <c r="D274">
        <v>6.57585</v>
      </c>
      <c r="E274">
        <v>7.2139559999999996</v>
      </c>
      <c r="F274">
        <v>7.85832</v>
      </c>
      <c r="G274">
        <v>8.4947099999999995</v>
      </c>
      <c r="I274">
        <v>8.4939579999999992</v>
      </c>
      <c r="J274">
        <v>7.8595079999999999</v>
      </c>
      <c r="K274">
        <v>7.2145910000000004</v>
      </c>
      <c r="L274">
        <v>6.5759049999999997</v>
      </c>
      <c r="M274">
        <v>5.9375609999999996</v>
      </c>
      <c r="N274">
        <v>5.2989879999999996</v>
      </c>
      <c r="O274">
        <v>4.6658549999999996</v>
      </c>
    </row>
    <row r="275" spans="2:15" x14ac:dyDescent="0.25">
      <c r="B275">
        <v>5.2972279999999996</v>
      </c>
      <c r="C275">
        <v>5.9384759999999996</v>
      </c>
      <c r="D275">
        <v>6.5756899999999998</v>
      </c>
      <c r="E275">
        <v>7.2118659999999997</v>
      </c>
      <c r="F275">
        <v>7.8562950000000003</v>
      </c>
      <c r="G275">
        <v>8.4948779999999999</v>
      </c>
      <c r="I275">
        <v>8.4946579999999994</v>
      </c>
      <c r="J275">
        <v>7.8570010000000003</v>
      </c>
      <c r="K275">
        <v>7.2194060000000002</v>
      </c>
      <c r="L275">
        <v>6.5755039999999996</v>
      </c>
      <c r="M275">
        <v>5.9381409999999999</v>
      </c>
      <c r="N275">
        <v>5.2994180000000002</v>
      </c>
      <c r="O275">
        <v>4.6647030000000003</v>
      </c>
    </row>
    <row r="276" spans="2:15" x14ac:dyDescent="0.25">
      <c r="B276">
        <v>5.2972279999999996</v>
      </c>
      <c r="C276">
        <v>5.9384759999999996</v>
      </c>
      <c r="D276">
        <v>6.5756899999999998</v>
      </c>
      <c r="E276">
        <v>7.2118659999999997</v>
      </c>
      <c r="F276">
        <v>7.8562950000000003</v>
      </c>
      <c r="G276">
        <v>8.4948779999999999</v>
      </c>
      <c r="I276">
        <v>8.4946579999999994</v>
      </c>
      <c r="J276">
        <v>7.8570010000000003</v>
      </c>
      <c r="K276">
        <v>7.2194060000000002</v>
      </c>
      <c r="L276">
        <v>6.5755039999999996</v>
      </c>
      <c r="M276">
        <v>5.9381409999999999</v>
      </c>
      <c r="N276">
        <v>5.2994180000000002</v>
      </c>
      <c r="O276">
        <v>4.6647030000000003</v>
      </c>
    </row>
    <row r="277" spans="2:15" x14ac:dyDescent="0.25">
      <c r="B277">
        <v>5.2972279999999996</v>
      </c>
      <c r="C277">
        <v>5.9384759999999996</v>
      </c>
      <c r="D277">
        <v>6.5756899999999998</v>
      </c>
      <c r="E277">
        <v>7.2118659999999997</v>
      </c>
      <c r="F277">
        <v>7.8562950000000003</v>
      </c>
      <c r="G277">
        <v>8.4948779999999999</v>
      </c>
      <c r="I277">
        <v>8.4946579999999994</v>
      </c>
      <c r="J277">
        <v>7.8570010000000003</v>
      </c>
      <c r="K277">
        <v>7.2194060000000002</v>
      </c>
      <c r="L277">
        <v>6.5755039999999996</v>
      </c>
      <c r="M277">
        <v>5.9381409999999999</v>
      </c>
      <c r="N277">
        <v>5.2994180000000002</v>
      </c>
      <c r="O277">
        <v>4.6647030000000003</v>
      </c>
    </row>
    <row r="278" spans="2:15" x14ac:dyDescent="0.25">
      <c r="B278">
        <v>5.2972279999999996</v>
      </c>
      <c r="C278">
        <v>5.9384759999999996</v>
      </c>
      <c r="D278">
        <v>6.5756899999999998</v>
      </c>
      <c r="E278">
        <v>7.2118659999999997</v>
      </c>
      <c r="F278">
        <v>7.8562950000000003</v>
      </c>
      <c r="G278">
        <v>8.4948779999999999</v>
      </c>
      <c r="I278">
        <v>8.4946579999999994</v>
      </c>
      <c r="J278">
        <v>7.8570010000000003</v>
      </c>
      <c r="K278">
        <v>7.2194060000000002</v>
      </c>
      <c r="L278">
        <v>6.5755039999999996</v>
      </c>
      <c r="M278">
        <v>5.9381409999999999</v>
      </c>
      <c r="N278">
        <v>5.2994180000000002</v>
      </c>
      <c r="O278">
        <v>4.6647030000000003</v>
      </c>
    </row>
    <row r="279" spans="2:15" x14ac:dyDescent="0.25">
      <c r="B279">
        <v>5.2972279999999996</v>
      </c>
      <c r="C279">
        <v>5.9384759999999996</v>
      </c>
      <c r="D279">
        <v>6.5756899999999998</v>
      </c>
      <c r="E279">
        <v>7.2118659999999997</v>
      </c>
      <c r="F279">
        <v>7.8562950000000003</v>
      </c>
      <c r="G279">
        <v>8.4948779999999999</v>
      </c>
      <c r="I279">
        <v>8.4946579999999994</v>
      </c>
      <c r="J279">
        <v>7.8570010000000003</v>
      </c>
      <c r="K279">
        <v>7.2194060000000002</v>
      </c>
      <c r="L279">
        <v>6.5755039999999996</v>
      </c>
      <c r="M279">
        <v>5.9381409999999999</v>
      </c>
      <c r="N279">
        <v>5.2994180000000002</v>
      </c>
      <c r="O279">
        <v>4.6647030000000003</v>
      </c>
    </row>
    <row r="280" spans="2:15" x14ac:dyDescent="0.25">
      <c r="B280">
        <v>5.2972279999999996</v>
      </c>
      <c r="C280">
        <v>5.9384759999999996</v>
      </c>
      <c r="D280">
        <v>6.5756899999999998</v>
      </c>
      <c r="E280">
        <v>7.2118659999999997</v>
      </c>
      <c r="F280">
        <v>7.8562950000000003</v>
      </c>
      <c r="G280">
        <v>8.4948779999999999</v>
      </c>
      <c r="I280">
        <v>8.4946579999999994</v>
      </c>
      <c r="J280">
        <v>7.8570010000000003</v>
      </c>
      <c r="K280">
        <v>7.2194060000000002</v>
      </c>
      <c r="L280">
        <v>6.5755039999999996</v>
      </c>
      <c r="M280">
        <v>5.9381409999999999</v>
      </c>
      <c r="N280">
        <v>5.2994180000000002</v>
      </c>
      <c r="O280">
        <v>4.6647030000000003</v>
      </c>
    </row>
    <row r="281" spans="2:15" x14ac:dyDescent="0.25">
      <c r="B281">
        <v>5.2972279999999996</v>
      </c>
      <c r="C281">
        <v>5.9384759999999996</v>
      </c>
      <c r="D281">
        <v>6.5756899999999998</v>
      </c>
      <c r="E281">
        <v>7.2118659999999997</v>
      </c>
      <c r="F281">
        <v>7.8562950000000003</v>
      </c>
      <c r="G281">
        <v>8.4948779999999999</v>
      </c>
      <c r="I281">
        <v>8.4946579999999994</v>
      </c>
      <c r="J281">
        <v>7.8570010000000003</v>
      </c>
      <c r="K281">
        <v>7.2194060000000002</v>
      </c>
      <c r="L281">
        <v>6.5755039999999996</v>
      </c>
      <c r="M281">
        <v>5.9381409999999999</v>
      </c>
      <c r="N281">
        <v>5.2994180000000002</v>
      </c>
      <c r="O281">
        <v>4.6647030000000003</v>
      </c>
    </row>
    <row r="282" spans="2:15" x14ac:dyDescent="0.25">
      <c r="B282">
        <v>5.2972279999999996</v>
      </c>
      <c r="C282">
        <v>5.9384759999999996</v>
      </c>
      <c r="D282">
        <v>6.5756899999999998</v>
      </c>
      <c r="E282">
        <v>7.2118659999999997</v>
      </c>
      <c r="F282">
        <v>7.8562950000000003</v>
      </c>
      <c r="G282">
        <v>8.4948779999999999</v>
      </c>
      <c r="I282">
        <v>8.4946579999999994</v>
      </c>
      <c r="J282">
        <v>7.8570010000000003</v>
      </c>
      <c r="K282">
        <v>7.2194060000000002</v>
      </c>
      <c r="L282">
        <v>6.5755039999999996</v>
      </c>
      <c r="M282">
        <v>5.9381409999999999</v>
      </c>
      <c r="N282">
        <v>5.2994180000000002</v>
      </c>
      <c r="O282">
        <v>4.6647030000000003</v>
      </c>
    </row>
    <row r="283" spans="2:15" x14ac:dyDescent="0.25">
      <c r="B283">
        <v>5.2972279999999996</v>
      </c>
      <c r="C283">
        <v>5.9384759999999996</v>
      </c>
      <c r="D283">
        <v>6.5756899999999998</v>
      </c>
      <c r="E283">
        <v>7.2118659999999997</v>
      </c>
      <c r="F283">
        <v>7.8562950000000003</v>
      </c>
      <c r="G283">
        <v>8.4948779999999999</v>
      </c>
      <c r="I283">
        <v>8.4946579999999994</v>
      </c>
      <c r="J283">
        <v>7.8570010000000003</v>
      </c>
      <c r="K283">
        <v>7.2194060000000002</v>
      </c>
      <c r="L283">
        <v>6.5755039999999996</v>
      </c>
      <c r="M283">
        <v>5.9381409999999999</v>
      </c>
      <c r="N283">
        <v>5.2994180000000002</v>
      </c>
      <c r="O283">
        <v>4.6647030000000003</v>
      </c>
    </row>
    <row r="284" spans="2:15" x14ac:dyDescent="0.25">
      <c r="B284">
        <v>5.2972279999999996</v>
      </c>
      <c r="C284">
        <v>5.9384759999999996</v>
      </c>
      <c r="D284">
        <v>6.5756899999999998</v>
      </c>
      <c r="E284">
        <v>7.2118659999999997</v>
      </c>
      <c r="F284">
        <v>7.8562950000000003</v>
      </c>
      <c r="G284">
        <v>8.4948779999999999</v>
      </c>
      <c r="I284">
        <v>8.4946579999999994</v>
      </c>
      <c r="J284">
        <v>7.8570010000000003</v>
      </c>
      <c r="K284">
        <v>7.2194060000000002</v>
      </c>
      <c r="L284">
        <v>6.5755039999999996</v>
      </c>
      <c r="M284">
        <v>5.9381409999999999</v>
      </c>
      <c r="N284">
        <v>5.2994180000000002</v>
      </c>
      <c r="O284">
        <v>4.6647030000000003</v>
      </c>
    </row>
    <row r="285" spans="2:15" x14ac:dyDescent="0.25">
      <c r="B285">
        <v>5.2972279999999996</v>
      </c>
      <c r="C285">
        <v>5.9384759999999996</v>
      </c>
      <c r="D285">
        <v>6.5756899999999998</v>
      </c>
      <c r="E285">
        <v>7.2118659999999997</v>
      </c>
      <c r="F285">
        <v>7.8562950000000003</v>
      </c>
      <c r="G285">
        <v>8.4948779999999999</v>
      </c>
      <c r="I285">
        <v>8.4946579999999994</v>
      </c>
      <c r="J285">
        <v>7.8570010000000003</v>
      </c>
      <c r="K285">
        <v>7.2194060000000002</v>
      </c>
      <c r="L285">
        <v>6.5755039999999996</v>
      </c>
      <c r="M285">
        <v>5.9381409999999999</v>
      </c>
      <c r="N285">
        <v>5.2994180000000002</v>
      </c>
      <c r="O285">
        <v>4.6647030000000003</v>
      </c>
    </row>
    <row r="286" spans="2:15" x14ac:dyDescent="0.25">
      <c r="B286">
        <v>5.2972279999999996</v>
      </c>
      <c r="C286">
        <v>5.9384759999999996</v>
      </c>
      <c r="D286">
        <v>6.5756899999999998</v>
      </c>
      <c r="E286">
        <v>7.2118659999999997</v>
      </c>
      <c r="F286">
        <v>7.8562950000000003</v>
      </c>
      <c r="G286">
        <v>8.4948779999999999</v>
      </c>
      <c r="I286">
        <v>8.4946579999999994</v>
      </c>
      <c r="J286">
        <v>7.8570010000000003</v>
      </c>
      <c r="K286">
        <v>7.2194060000000002</v>
      </c>
      <c r="L286">
        <v>6.5755039999999996</v>
      </c>
      <c r="M286">
        <v>5.9381409999999999</v>
      </c>
      <c r="N286">
        <v>5.2994180000000002</v>
      </c>
      <c r="O286">
        <v>4.6647030000000003</v>
      </c>
    </row>
    <row r="287" spans="2:15" x14ac:dyDescent="0.25">
      <c r="B287">
        <v>5.2972279999999996</v>
      </c>
      <c r="C287">
        <v>5.9384759999999996</v>
      </c>
      <c r="D287">
        <v>6.5756899999999998</v>
      </c>
      <c r="E287">
        <v>7.2118659999999997</v>
      </c>
      <c r="F287">
        <v>7.8562950000000003</v>
      </c>
      <c r="G287">
        <v>8.4948779999999999</v>
      </c>
      <c r="I287">
        <v>8.4946579999999994</v>
      </c>
      <c r="J287">
        <v>7.8570010000000003</v>
      </c>
      <c r="K287">
        <v>7.2194060000000002</v>
      </c>
      <c r="L287">
        <v>6.5755039999999996</v>
      </c>
      <c r="M287">
        <v>5.9381409999999999</v>
      </c>
      <c r="N287">
        <v>5.2994180000000002</v>
      </c>
      <c r="O287">
        <v>4.6647030000000003</v>
      </c>
    </row>
    <row r="288" spans="2:15" x14ac:dyDescent="0.25">
      <c r="B288">
        <v>5.2972279999999996</v>
      </c>
      <c r="C288">
        <v>5.9384759999999996</v>
      </c>
      <c r="D288">
        <v>6.5756899999999998</v>
      </c>
      <c r="E288">
        <v>7.2118659999999997</v>
      </c>
      <c r="F288">
        <v>7.8562950000000003</v>
      </c>
      <c r="G288">
        <v>8.4948779999999999</v>
      </c>
      <c r="I288">
        <v>8.4946579999999994</v>
      </c>
      <c r="J288">
        <v>7.8570010000000003</v>
      </c>
      <c r="K288">
        <v>7.2194060000000002</v>
      </c>
      <c r="L288">
        <v>6.5755039999999996</v>
      </c>
      <c r="M288">
        <v>5.9381409999999999</v>
      </c>
      <c r="N288">
        <v>5.2994180000000002</v>
      </c>
      <c r="O288">
        <v>4.6647030000000003</v>
      </c>
    </row>
    <row r="289" spans="2:15" x14ac:dyDescent="0.25">
      <c r="B289">
        <v>5.2972279999999996</v>
      </c>
      <c r="C289">
        <v>5.9384759999999996</v>
      </c>
      <c r="D289">
        <v>6.5756899999999998</v>
      </c>
      <c r="E289">
        <v>7.2118659999999997</v>
      </c>
      <c r="F289">
        <v>7.8562950000000003</v>
      </c>
      <c r="G289">
        <v>8.4948779999999999</v>
      </c>
      <c r="I289">
        <v>8.4946579999999994</v>
      </c>
      <c r="J289">
        <v>7.8570010000000003</v>
      </c>
      <c r="K289">
        <v>7.2194060000000002</v>
      </c>
      <c r="L289">
        <v>6.5755039999999996</v>
      </c>
      <c r="M289">
        <v>5.9381409999999999</v>
      </c>
      <c r="N289">
        <v>5.2994180000000002</v>
      </c>
      <c r="O289">
        <v>4.6647030000000003</v>
      </c>
    </row>
    <row r="290" spans="2:15" x14ac:dyDescent="0.25">
      <c r="B290">
        <v>5.2972279999999996</v>
      </c>
      <c r="C290">
        <v>5.9384759999999996</v>
      </c>
      <c r="D290">
        <v>6.5756899999999998</v>
      </c>
      <c r="E290">
        <v>7.2118659999999997</v>
      </c>
      <c r="F290">
        <v>7.8562950000000003</v>
      </c>
      <c r="G290">
        <v>8.4948779999999999</v>
      </c>
      <c r="I290">
        <v>8.4946579999999994</v>
      </c>
      <c r="J290">
        <v>7.8570010000000003</v>
      </c>
      <c r="K290">
        <v>7.2194060000000002</v>
      </c>
      <c r="L290">
        <v>6.5755039999999996</v>
      </c>
      <c r="M290">
        <v>5.9381409999999999</v>
      </c>
      <c r="N290">
        <v>5.2994180000000002</v>
      </c>
      <c r="O290">
        <v>4.6647030000000003</v>
      </c>
    </row>
    <row r="291" spans="2:15" x14ac:dyDescent="0.25">
      <c r="B291">
        <v>5.2972279999999996</v>
      </c>
      <c r="C291">
        <v>5.9384759999999996</v>
      </c>
      <c r="D291">
        <v>6.5756899999999998</v>
      </c>
      <c r="E291">
        <v>7.2118659999999997</v>
      </c>
      <c r="F291">
        <v>7.8562950000000003</v>
      </c>
      <c r="G291">
        <v>8.4948779999999999</v>
      </c>
      <c r="I291">
        <v>8.4946579999999994</v>
      </c>
      <c r="J291">
        <v>7.8570010000000003</v>
      </c>
      <c r="K291">
        <v>7.2194060000000002</v>
      </c>
      <c r="L291">
        <v>6.5755039999999996</v>
      </c>
      <c r="M291">
        <v>5.9381409999999999</v>
      </c>
      <c r="N291">
        <v>5.2994180000000002</v>
      </c>
      <c r="O291">
        <v>4.6647030000000003</v>
      </c>
    </row>
    <row r="292" spans="2:15" x14ac:dyDescent="0.25">
      <c r="B292">
        <v>5.2972279999999996</v>
      </c>
      <c r="C292">
        <v>5.9384759999999996</v>
      </c>
      <c r="D292">
        <v>6.5756899999999998</v>
      </c>
      <c r="E292">
        <v>7.2118659999999997</v>
      </c>
      <c r="F292">
        <v>7.8562950000000003</v>
      </c>
      <c r="G292">
        <v>8.4948779999999999</v>
      </c>
      <c r="I292">
        <v>8.4946579999999994</v>
      </c>
      <c r="J292">
        <v>7.8570010000000003</v>
      </c>
      <c r="K292">
        <v>7.2194060000000002</v>
      </c>
      <c r="L292">
        <v>6.5755039999999996</v>
      </c>
      <c r="M292">
        <v>5.9381409999999999</v>
      </c>
      <c r="N292">
        <v>5.2994180000000002</v>
      </c>
      <c r="O292">
        <v>4.6647030000000003</v>
      </c>
    </row>
    <row r="293" spans="2:15" x14ac:dyDescent="0.25">
      <c r="B293">
        <v>5.2972279999999996</v>
      </c>
      <c r="C293">
        <v>5.9384759999999996</v>
      </c>
      <c r="D293">
        <v>6.5756899999999998</v>
      </c>
      <c r="E293">
        <v>7.2118659999999997</v>
      </c>
      <c r="F293">
        <v>7.8562950000000003</v>
      </c>
      <c r="G293">
        <v>8.4948779999999999</v>
      </c>
      <c r="I293">
        <v>8.4946579999999994</v>
      </c>
      <c r="J293">
        <v>7.8570010000000003</v>
      </c>
      <c r="K293">
        <v>7.2194060000000002</v>
      </c>
      <c r="L293">
        <v>6.5755039999999996</v>
      </c>
      <c r="M293">
        <v>5.9381409999999999</v>
      </c>
      <c r="N293">
        <v>5.2994180000000002</v>
      </c>
      <c r="O293">
        <v>4.6647030000000003</v>
      </c>
    </row>
    <row r="294" spans="2:15" x14ac:dyDescent="0.25">
      <c r="B294">
        <v>5.2972279999999996</v>
      </c>
      <c r="C294">
        <v>5.9384759999999996</v>
      </c>
      <c r="D294">
        <v>6.5756899999999998</v>
      </c>
      <c r="E294">
        <v>7.2118659999999997</v>
      </c>
      <c r="F294">
        <v>7.8562950000000003</v>
      </c>
      <c r="G294">
        <v>8.4948779999999999</v>
      </c>
      <c r="I294">
        <v>8.4946579999999994</v>
      </c>
      <c r="J294">
        <v>7.8570010000000003</v>
      </c>
      <c r="K294">
        <v>7.2194060000000002</v>
      </c>
      <c r="L294">
        <v>6.5755039999999996</v>
      </c>
      <c r="M294">
        <v>5.9381409999999999</v>
      </c>
      <c r="N294">
        <v>5.2994180000000002</v>
      </c>
      <c r="O294">
        <v>4.6647030000000003</v>
      </c>
    </row>
    <row r="295" spans="2:15" x14ac:dyDescent="0.25">
      <c r="B295">
        <v>5.2972279999999996</v>
      </c>
      <c r="C295">
        <v>5.9384759999999996</v>
      </c>
      <c r="D295">
        <v>6.5756899999999998</v>
      </c>
      <c r="E295">
        <v>7.2118659999999997</v>
      </c>
      <c r="F295">
        <v>7.8562950000000003</v>
      </c>
      <c r="G295">
        <v>8.4948779999999999</v>
      </c>
      <c r="I295">
        <v>8.4946579999999994</v>
      </c>
      <c r="J295">
        <v>7.8570010000000003</v>
      </c>
      <c r="K295">
        <v>7.2194060000000002</v>
      </c>
      <c r="L295">
        <v>6.5755039999999996</v>
      </c>
      <c r="M295">
        <v>5.9381409999999999</v>
      </c>
      <c r="N295">
        <v>5.2994180000000002</v>
      </c>
      <c r="O295">
        <v>4.6647030000000003</v>
      </c>
    </row>
    <row r="296" spans="2:15" x14ac:dyDescent="0.25">
      <c r="B296">
        <v>5.295445</v>
      </c>
      <c r="C296">
        <v>5.9385599999999998</v>
      </c>
      <c r="D296">
        <v>6.5748769999999999</v>
      </c>
      <c r="E296">
        <v>7.2114099999999999</v>
      </c>
      <c r="F296">
        <v>7.858784</v>
      </c>
      <c r="G296">
        <v>8.4947789999999994</v>
      </c>
      <c r="I296">
        <v>8.4940180000000005</v>
      </c>
      <c r="J296">
        <v>7.8573519999999997</v>
      </c>
      <c r="K296">
        <v>7.2140610000000001</v>
      </c>
      <c r="L296">
        <v>6.575958</v>
      </c>
      <c r="M296">
        <v>5.9378970000000004</v>
      </c>
      <c r="N296">
        <v>5.299531</v>
      </c>
      <c r="O296">
        <v>4.6636600000000001</v>
      </c>
    </row>
    <row r="297" spans="2:15" x14ac:dyDescent="0.25">
      <c r="B297">
        <v>5.295445</v>
      </c>
      <c r="C297">
        <v>5.9385599999999998</v>
      </c>
      <c r="D297">
        <v>6.5748769999999999</v>
      </c>
      <c r="E297">
        <v>7.2114099999999999</v>
      </c>
      <c r="F297">
        <v>7.858784</v>
      </c>
      <c r="G297">
        <v>8.4947789999999994</v>
      </c>
      <c r="I297">
        <v>8.4940180000000005</v>
      </c>
      <c r="J297">
        <v>7.8573519999999997</v>
      </c>
      <c r="K297">
        <v>7.2140610000000001</v>
      </c>
      <c r="L297">
        <v>6.575958</v>
      </c>
      <c r="M297">
        <v>5.9378970000000004</v>
      </c>
      <c r="N297">
        <v>5.299531</v>
      </c>
      <c r="O297">
        <v>4.6636600000000001</v>
      </c>
    </row>
    <row r="298" spans="2:15" x14ac:dyDescent="0.25">
      <c r="B298">
        <v>5.295445</v>
      </c>
      <c r="C298">
        <v>5.9385599999999998</v>
      </c>
      <c r="D298">
        <v>6.5748769999999999</v>
      </c>
      <c r="E298">
        <v>7.2114099999999999</v>
      </c>
      <c r="F298">
        <v>7.858784</v>
      </c>
      <c r="G298">
        <v>8.4947789999999994</v>
      </c>
      <c r="I298">
        <v>8.4940180000000005</v>
      </c>
      <c r="J298">
        <v>7.8573519999999997</v>
      </c>
      <c r="K298">
        <v>7.2140610000000001</v>
      </c>
      <c r="L298">
        <v>6.575958</v>
      </c>
      <c r="M298">
        <v>5.9378970000000004</v>
      </c>
      <c r="N298">
        <v>5.299531</v>
      </c>
      <c r="O298">
        <v>4.6636600000000001</v>
      </c>
    </row>
    <row r="299" spans="2:15" x14ac:dyDescent="0.25">
      <c r="B299">
        <v>5.295445</v>
      </c>
      <c r="C299">
        <v>5.9385599999999998</v>
      </c>
      <c r="D299">
        <v>6.5748769999999999</v>
      </c>
      <c r="E299">
        <v>7.2114099999999999</v>
      </c>
      <c r="F299">
        <v>7.858784</v>
      </c>
      <c r="G299">
        <v>8.4947789999999994</v>
      </c>
      <c r="I299">
        <v>8.4940180000000005</v>
      </c>
      <c r="J299">
        <v>7.8573519999999997</v>
      </c>
      <c r="K299">
        <v>7.2140610000000001</v>
      </c>
      <c r="L299">
        <v>6.575958</v>
      </c>
      <c r="M299">
        <v>5.9378970000000004</v>
      </c>
      <c r="N299">
        <v>5.299531</v>
      </c>
      <c r="O299">
        <v>4.6636600000000001</v>
      </c>
    </row>
    <row r="300" spans="2:15" x14ac:dyDescent="0.25">
      <c r="B300">
        <v>5.295445</v>
      </c>
      <c r="C300">
        <v>5.9385599999999998</v>
      </c>
      <c r="D300">
        <v>6.5748769999999999</v>
      </c>
      <c r="E300">
        <v>7.2114099999999999</v>
      </c>
      <c r="F300">
        <v>7.858784</v>
      </c>
      <c r="G300">
        <v>8.4947789999999994</v>
      </c>
      <c r="I300">
        <v>8.4940180000000005</v>
      </c>
      <c r="J300">
        <v>7.8573519999999997</v>
      </c>
      <c r="K300">
        <v>7.2140610000000001</v>
      </c>
      <c r="L300">
        <v>6.575958</v>
      </c>
      <c r="M300">
        <v>5.9378970000000004</v>
      </c>
      <c r="N300">
        <v>5.299531</v>
      </c>
      <c r="O300">
        <v>4.6636600000000001</v>
      </c>
    </row>
    <row r="301" spans="2:15" x14ac:dyDescent="0.25">
      <c r="B301">
        <v>5.295445</v>
      </c>
      <c r="C301">
        <v>5.9385599999999998</v>
      </c>
      <c r="D301">
        <v>6.5748769999999999</v>
      </c>
      <c r="E301">
        <v>7.2114099999999999</v>
      </c>
      <c r="F301">
        <v>7.858784</v>
      </c>
      <c r="G301">
        <v>8.4947789999999994</v>
      </c>
      <c r="I301">
        <v>8.4940180000000005</v>
      </c>
      <c r="J301">
        <v>7.8573519999999997</v>
      </c>
      <c r="K301">
        <v>7.2140610000000001</v>
      </c>
      <c r="L301">
        <v>6.575958</v>
      </c>
      <c r="M301">
        <v>5.9378970000000004</v>
      </c>
      <c r="N301">
        <v>5.299531</v>
      </c>
      <c r="O301">
        <v>4.6636600000000001</v>
      </c>
    </row>
    <row r="302" spans="2:15" x14ac:dyDescent="0.25">
      <c r="B302">
        <v>5.295445</v>
      </c>
      <c r="C302">
        <v>5.9385599999999998</v>
      </c>
      <c r="D302">
        <v>6.5748769999999999</v>
      </c>
      <c r="E302">
        <v>7.2114099999999999</v>
      </c>
      <c r="F302">
        <v>7.858784</v>
      </c>
      <c r="G302">
        <v>8.4947789999999994</v>
      </c>
      <c r="I302">
        <v>8.4940180000000005</v>
      </c>
      <c r="J302">
        <v>7.8573519999999997</v>
      </c>
      <c r="K302">
        <v>7.2140610000000001</v>
      </c>
      <c r="L302">
        <v>6.575958</v>
      </c>
      <c r="M302">
        <v>5.9378970000000004</v>
      </c>
      <c r="N302">
        <v>5.299531</v>
      </c>
      <c r="O302">
        <v>4.6636600000000001</v>
      </c>
    </row>
    <row r="303" spans="2:15" x14ac:dyDescent="0.25">
      <c r="B303">
        <v>5.295445</v>
      </c>
      <c r="C303">
        <v>5.9385599999999998</v>
      </c>
      <c r="D303">
        <v>6.5748769999999999</v>
      </c>
      <c r="E303">
        <v>7.2114099999999999</v>
      </c>
      <c r="F303">
        <v>7.858784</v>
      </c>
      <c r="G303">
        <v>8.4947789999999994</v>
      </c>
      <c r="I303">
        <v>8.4940180000000005</v>
      </c>
      <c r="J303">
        <v>7.8573519999999997</v>
      </c>
      <c r="K303">
        <v>7.2140610000000001</v>
      </c>
      <c r="L303">
        <v>6.575958</v>
      </c>
      <c r="M303">
        <v>5.9378970000000004</v>
      </c>
      <c r="N303">
        <v>5.299531</v>
      </c>
      <c r="O303">
        <v>4.6636600000000001</v>
      </c>
    </row>
    <row r="304" spans="2:15" x14ac:dyDescent="0.25">
      <c r="B304">
        <v>5.295445</v>
      </c>
      <c r="C304">
        <v>5.9385599999999998</v>
      </c>
      <c r="D304">
        <v>6.5748769999999999</v>
      </c>
      <c r="E304">
        <v>7.2114099999999999</v>
      </c>
      <c r="F304">
        <v>7.858784</v>
      </c>
      <c r="G304">
        <v>8.4947789999999994</v>
      </c>
      <c r="I304">
        <v>8.4940180000000005</v>
      </c>
      <c r="J304">
        <v>7.8573519999999997</v>
      </c>
      <c r="K304">
        <v>7.2140610000000001</v>
      </c>
      <c r="L304">
        <v>6.575958</v>
      </c>
      <c r="M304">
        <v>5.9378970000000004</v>
      </c>
      <c r="N304">
        <v>5.299531</v>
      </c>
      <c r="O304">
        <v>4.6636600000000001</v>
      </c>
    </row>
    <row r="305" spans="2:15" x14ac:dyDescent="0.25">
      <c r="B305">
        <v>5.295445</v>
      </c>
      <c r="C305">
        <v>5.9385599999999998</v>
      </c>
      <c r="D305">
        <v>6.5748769999999999</v>
      </c>
      <c r="E305">
        <v>7.2114099999999999</v>
      </c>
      <c r="F305">
        <v>7.858784</v>
      </c>
      <c r="G305">
        <v>8.4947789999999994</v>
      </c>
      <c r="I305">
        <v>8.4940180000000005</v>
      </c>
      <c r="J305">
        <v>7.8573519999999997</v>
      </c>
      <c r="K305">
        <v>7.2140610000000001</v>
      </c>
      <c r="L305">
        <v>6.575958</v>
      </c>
      <c r="M305">
        <v>5.9378970000000004</v>
      </c>
      <c r="N305">
        <v>5.299531</v>
      </c>
      <c r="O305">
        <v>4.6636600000000001</v>
      </c>
    </row>
    <row r="306" spans="2:15" x14ac:dyDescent="0.25">
      <c r="B306">
        <v>5.295445</v>
      </c>
      <c r="C306">
        <v>5.9385599999999998</v>
      </c>
      <c r="D306">
        <v>6.5748769999999999</v>
      </c>
      <c r="E306">
        <v>7.2114099999999999</v>
      </c>
      <c r="F306">
        <v>7.858784</v>
      </c>
      <c r="G306">
        <v>8.4947789999999994</v>
      </c>
      <c r="I306">
        <v>8.4940180000000005</v>
      </c>
      <c r="J306">
        <v>7.8573519999999997</v>
      </c>
      <c r="K306">
        <v>7.2140610000000001</v>
      </c>
      <c r="L306">
        <v>6.575958</v>
      </c>
      <c r="M306">
        <v>5.9378970000000004</v>
      </c>
      <c r="N306">
        <v>5.299531</v>
      </c>
      <c r="O306">
        <v>4.6636600000000001</v>
      </c>
    </row>
    <row r="307" spans="2:15" x14ac:dyDescent="0.25">
      <c r="B307">
        <v>5.295445</v>
      </c>
      <c r="C307">
        <v>5.9385599999999998</v>
      </c>
      <c r="D307">
        <v>6.5748769999999999</v>
      </c>
      <c r="E307">
        <v>7.2114099999999999</v>
      </c>
      <c r="F307">
        <v>7.858784</v>
      </c>
      <c r="G307">
        <v>8.4947789999999994</v>
      </c>
      <c r="I307">
        <v>8.4940180000000005</v>
      </c>
      <c r="J307">
        <v>7.8573519999999997</v>
      </c>
      <c r="K307">
        <v>7.2140610000000001</v>
      </c>
      <c r="L307">
        <v>6.575958</v>
      </c>
      <c r="M307">
        <v>5.9378970000000004</v>
      </c>
      <c r="N307">
        <v>5.299531</v>
      </c>
      <c r="O307">
        <v>4.6636600000000001</v>
      </c>
    </row>
    <row r="308" spans="2:15" x14ac:dyDescent="0.25">
      <c r="B308">
        <v>5.295445</v>
      </c>
      <c r="C308">
        <v>5.9385599999999998</v>
      </c>
      <c r="D308">
        <v>6.5748769999999999</v>
      </c>
      <c r="E308">
        <v>7.2114099999999999</v>
      </c>
      <c r="F308">
        <v>7.858784</v>
      </c>
      <c r="G308">
        <v>8.4947789999999994</v>
      </c>
      <c r="I308">
        <v>8.4940180000000005</v>
      </c>
      <c r="J308">
        <v>7.8573519999999997</v>
      </c>
      <c r="K308">
        <v>7.2140610000000001</v>
      </c>
      <c r="L308">
        <v>6.575958</v>
      </c>
      <c r="M308">
        <v>5.9378970000000004</v>
      </c>
      <c r="N308">
        <v>5.299531</v>
      </c>
      <c r="O308">
        <v>4.6636600000000001</v>
      </c>
    </row>
    <row r="309" spans="2:15" x14ac:dyDescent="0.25">
      <c r="B309">
        <v>5.295445</v>
      </c>
      <c r="C309">
        <v>5.9385599999999998</v>
      </c>
      <c r="D309">
        <v>6.5748769999999999</v>
      </c>
      <c r="E309">
        <v>7.2114099999999999</v>
      </c>
      <c r="F309">
        <v>7.858784</v>
      </c>
      <c r="G309">
        <v>8.4947789999999994</v>
      </c>
      <c r="I309">
        <v>8.4940180000000005</v>
      </c>
      <c r="J309">
        <v>7.8573519999999997</v>
      </c>
      <c r="K309">
        <v>7.2140610000000001</v>
      </c>
      <c r="L309">
        <v>6.575958</v>
      </c>
      <c r="M309">
        <v>5.9378970000000004</v>
      </c>
      <c r="N309">
        <v>5.299531</v>
      </c>
      <c r="O309">
        <v>4.6636600000000001</v>
      </c>
    </row>
    <row r="310" spans="2:15" x14ac:dyDescent="0.25">
      <c r="B310">
        <v>5.295445</v>
      </c>
      <c r="C310">
        <v>5.9385599999999998</v>
      </c>
      <c r="D310">
        <v>6.5748769999999999</v>
      </c>
      <c r="E310">
        <v>7.2114099999999999</v>
      </c>
      <c r="F310">
        <v>7.858784</v>
      </c>
      <c r="G310">
        <v>8.4947789999999994</v>
      </c>
      <c r="I310">
        <v>8.4940180000000005</v>
      </c>
      <c r="J310">
        <v>7.8573519999999997</v>
      </c>
      <c r="K310">
        <v>7.2140610000000001</v>
      </c>
      <c r="L310">
        <v>6.575958</v>
      </c>
      <c r="M310">
        <v>5.9378970000000004</v>
      </c>
      <c r="N310">
        <v>5.299531</v>
      </c>
      <c r="O310">
        <v>4.6636600000000001</v>
      </c>
    </row>
    <row r="311" spans="2:15" x14ac:dyDescent="0.25">
      <c r="B311">
        <v>5.295445</v>
      </c>
      <c r="C311">
        <v>5.9385599999999998</v>
      </c>
      <c r="D311">
        <v>6.5748769999999999</v>
      </c>
      <c r="E311">
        <v>7.2114099999999999</v>
      </c>
      <c r="F311">
        <v>7.858784</v>
      </c>
      <c r="G311">
        <v>8.4947789999999994</v>
      </c>
      <c r="I311">
        <v>8.4940180000000005</v>
      </c>
      <c r="J311">
        <v>7.8573519999999997</v>
      </c>
      <c r="K311">
        <v>7.2140610000000001</v>
      </c>
      <c r="L311">
        <v>6.575958</v>
      </c>
      <c r="M311">
        <v>5.9378970000000004</v>
      </c>
      <c r="N311">
        <v>5.299531</v>
      </c>
      <c r="O311">
        <v>4.6636600000000001</v>
      </c>
    </row>
    <row r="312" spans="2:15" x14ac:dyDescent="0.25">
      <c r="B312">
        <v>5.295445</v>
      </c>
      <c r="C312">
        <v>5.9385599999999998</v>
      </c>
      <c r="D312">
        <v>6.5748769999999999</v>
      </c>
      <c r="E312">
        <v>7.2114099999999999</v>
      </c>
      <c r="F312">
        <v>7.858784</v>
      </c>
      <c r="G312">
        <v>8.4947789999999994</v>
      </c>
      <c r="I312">
        <v>8.4940180000000005</v>
      </c>
      <c r="J312">
        <v>7.8573519999999997</v>
      </c>
      <c r="K312">
        <v>7.2140610000000001</v>
      </c>
      <c r="L312">
        <v>6.575958</v>
      </c>
      <c r="M312">
        <v>5.9378970000000004</v>
      </c>
      <c r="N312">
        <v>5.299531</v>
      </c>
      <c r="O312">
        <v>4.6636600000000001</v>
      </c>
    </row>
    <row r="313" spans="2:15" x14ac:dyDescent="0.25">
      <c r="B313">
        <v>5.295445</v>
      </c>
      <c r="C313">
        <v>5.9385599999999998</v>
      </c>
      <c r="D313">
        <v>6.5748769999999999</v>
      </c>
      <c r="E313">
        <v>7.2114099999999999</v>
      </c>
      <c r="F313">
        <v>7.858784</v>
      </c>
      <c r="G313">
        <v>8.4947789999999994</v>
      </c>
      <c r="I313">
        <v>8.4940180000000005</v>
      </c>
      <c r="J313">
        <v>7.8573519999999997</v>
      </c>
      <c r="K313">
        <v>7.2140610000000001</v>
      </c>
      <c r="L313">
        <v>6.575958</v>
      </c>
      <c r="M313">
        <v>5.9378970000000004</v>
      </c>
      <c r="N313">
        <v>5.299531</v>
      </c>
      <c r="O313">
        <v>4.6636600000000001</v>
      </c>
    </row>
    <row r="314" spans="2:15" x14ac:dyDescent="0.25">
      <c r="B314">
        <v>5.295445</v>
      </c>
      <c r="C314">
        <v>5.9385599999999998</v>
      </c>
      <c r="D314">
        <v>6.5748769999999999</v>
      </c>
      <c r="E314">
        <v>7.2114099999999999</v>
      </c>
      <c r="F314">
        <v>7.858784</v>
      </c>
      <c r="G314">
        <v>8.4947789999999994</v>
      </c>
      <c r="I314">
        <v>8.4940180000000005</v>
      </c>
      <c r="J314">
        <v>7.8573519999999997</v>
      </c>
      <c r="K314">
        <v>7.2140610000000001</v>
      </c>
      <c r="L314">
        <v>6.575958</v>
      </c>
      <c r="M314">
        <v>5.9378970000000004</v>
      </c>
      <c r="N314">
        <v>5.299531</v>
      </c>
      <c r="O314">
        <v>4.6636600000000001</v>
      </c>
    </row>
    <row r="315" spans="2:15" x14ac:dyDescent="0.25">
      <c r="B315">
        <v>5.295445</v>
      </c>
      <c r="C315">
        <v>5.9385599999999998</v>
      </c>
      <c r="D315">
        <v>6.5748769999999999</v>
      </c>
      <c r="E315">
        <v>7.2114099999999999</v>
      </c>
      <c r="F315">
        <v>7.858784</v>
      </c>
      <c r="G315">
        <v>8.4947789999999994</v>
      </c>
      <c r="I315">
        <v>8.4940180000000005</v>
      </c>
      <c r="J315">
        <v>7.8573519999999997</v>
      </c>
      <c r="K315">
        <v>7.2140610000000001</v>
      </c>
      <c r="L315">
        <v>6.575958</v>
      </c>
      <c r="M315">
        <v>5.9378970000000004</v>
      </c>
      <c r="N315">
        <v>5.299531</v>
      </c>
      <c r="O315">
        <v>4.6636600000000001</v>
      </c>
    </row>
    <row r="316" spans="2:15" x14ac:dyDescent="0.25">
      <c r="B316">
        <v>5.295445</v>
      </c>
      <c r="C316">
        <v>5.9385599999999998</v>
      </c>
      <c r="D316">
        <v>6.5748769999999999</v>
      </c>
      <c r="E316">
        <v>7.2114099999999999</v>
      </c>
      <c r="F316">
        <v>7.858784</v>
      </c>
      <c r="G316">
        <v>8.4947789999999994</v>
      </c>
      <c r="I316">
        <v>8.4940180000000005</v>
      </c>
      <c r="J316">
        <v>7.8573519999999997</v>
      </c>
      <c r="K316">
        <v>7.2140610000000001</v>
      </c>
      <c r="L316">
        <v>6.575958</v>
      </c>
      <c r="M316">
        <v>5.9378970000000004</v>
      </c>
      <c r="N316">
        <v>5.299531</v>
      </c>
      <c r="O316">
        <v>4.6636600000000001</v>
      </c>
    </row>
    <row r="317" spans="2:15" x14ac:dyDescent="0.25">
      <c r="B317">
        <v>5.2982620000000002</v>
      </c>
      <c r="C317">
        <v>5.93818</v>
      </c>
      <c r="D317">
        <v>6.575386</v>
      </c>
      <c r="E317">
        <v>7.2109949999999996</v>
      </c>
      <c r="F317">
        <v>7.8589599999999997</v>
      </c>
      <c r="G317">
        <v>8.4937640000000005</v>
      </c>
      <c r="I317">
        <v>8.4888829999999995</v>
      </c>
      <c r="J317">
        <v>7.857342</v>
      </c>
      <c r="K317">
        <v>7.2153489999999998</v>
      </c>
      <c r="L317">
        <v>6.5747520000000002</v>
      </c>
      <c r="M317">
        <v>5.938072</v>
      </c>
      <c r="N317">
        <v>5.2992429999999997</v>
      </c>
      <c r="O317">
        <v>4.6659259999999998</v>
      </c>
    </row>
    <row r="318" spans="2:15" x14ac:dyDescent="0.25">
      <c r="B318">
        <v>5.2982620000000002</v>
      </c>
      <c r="C318">
        <v>5.93818</v>
      </c>
      <c r="D318">
        <v>6.575386</v>
      </c>
      <c r="E318">
        <v>7.2109949999999996</v>
      </c>
      <c r="F318">
        <v>7.8589599999999997</v>
      </c>
      <c r="G318">
        <v>8.4937640000000005</v>
      </c>
      <c r="I318">
        <v>8.4888829999999995</v>
      </c>
      <c r="J318">
        <v>7.857342</v>
      </c>
      <c r="K318">
        <v>7.2153489999999998</v>
      </c>
      <c r="L318">
        <v>6.5747520000000002</v>
      </c>
      <c r="M318">
        <v>5.938072</v>
      </c>
      <c r="N318">
        <v>5.2992429999999997</v>
      </c>
      <c r="O318">
        <v>4.6659259999999998</v>
      </c>
    </row>
    <row r="319" spans="2:15" x14ac:dyDescent="0.25">
      <c r="B319">
        <v>5.2982620000000002</v>
      </c>
      <c r="C319">
        <v>5.93818</v>
      </c>
      <c r="D319">
        <v>6.575386</v>
      </c>
      <c r="E319">
        <v>7.2109949999999996</v>
      </c>
      <c r="F319">
        <v>7.8589599999999997</v>
      </c>
      <c r="G319">
        <v>8.4937640000000005</v>
      </c>
      <c r="I319">
        <v>8.4888829999999995</v>
      </c>
      <c r="J319">
        <v>7.857342</v>
      </c>
      <c r="K319">
        <v>7.2153489999999998</v>
      </c>
      <c r="L319">
        <v>6.5747520000000002</v>
      </c>
      <c r="M319">
        <v>5.938072</v>
      </c>
      <c r="N319">
        <v>5.2992429999999997</v>
      </c>
      <c r="O319">
        <v>4.6659259999999998</v>
      </c>
    </row>
    <row r="320" spans="2:15" x14ac:dyDescent="0.25">
      <c r="B320">
        <v>5.2982620000000002</v>
      </c>
      <c r="C320">
        <v>5.93818</v>
      </c>
      <c r="D320">
        <v>6.575386</v>
      </c>
      <c r="E320">
        <v>7.2109949999999996</v>
      </c>
      <c r="F320">
        <v>7.8589599999999997</v>
      </c>
      <c r="G320">
        <v>8.4937640000000005</v>
      </c>
      <c r="I320">
        <v>8.4888829999999995</v>
      </c>
      <c r="J320">
        <v>7.857342</v>
      </c>
      <c r="K320">
        <v>7.2153489999999998</v>
      </c>
      <c r="L320">
        <v>6.5747520000000002</v>
      </c>
      <c r="M320">
        <v>5.938072</v>
      </c>
      <c r="N320">
        <v>5.2992429999999997</v>
      </c>
      <c r="O320">
        <v>4.6659259999999998</v>
      </c>
    </row>
    <row r="321" spans="2:15" x14ac:dyDescent="0.25">
      <c r="B321">
        <v>5.2982620000000002</v>
      </c>
      <c r="C321">
        <v>5.93818</v>
      </c>
      <c r="D321">
        <v>6.575386</v>
      </c>
      <c r="E321">
        <v>7.2109949999999996</v>
      </c>
      <c r="F321">
        <v>7.8589599999999997</v>
      </c>
      <c r="G321">
        <v>8.4937640000000005</v>
      </c>
      <c r="I321">
        <v>8.4888829999999995</v>
      </c>
      <c r="J321">
        <v>7.857342</v>
      </c>
      <c r="K321">
        <v>7.2153489999999998</v>
      </c>
      <c r="L321">
        <v>6.5747520000000002</v>
      </c>
      <c r="M321">
        <v>5.938072</v>
      </c>
      <c r="N321">
        <v>5.2992429999999997</v>
      </c>
      <c r="O321">
        <v>4.6659259999999998</v>
      </c>
    </row>
    <row r="322" spans="2:15" x14ac:dyDescent="0.25">
      <c r="B322">
        <v>5.2982620000000002</v>
      </c>
      <c r="C322">
        <v>5.93818</v>
      </c>
      <c r="D322">
        <v>6.575386</v>
      </c>
      <c r="E322">
        <v>7.2109949999999996</v>
      </c>
      <c r="F322">
        <v>7.8589599999999997</v>
      </c>
      <c r="G322">
        <v>8.4937640000000005</v>
      </c>
      <c r="I322">
        <v>8.4888829999999995</v>
      </c>
      <c r="J322">
        <v>7.857342</v>
      </c>
      <c r="K322">
        <v>7.2153489999999998</v>
      </c>
      <c r="L322">
        <v>6.5747520000000002</v>
      </c>
      <c r="M322">
        <v>5.938072</v>
      </c>
      <c r="N322">
        <v>5.2992429999999997</v>
      </c>
      <c r="O322">
        <v>4.6659259999999998</v>
      </c>
    </row>
    <row r="323" spans="2:15" x14ac:dyDescent="0.25">
      <c r="B323">
        <v>5.2982620000000002</v>
      </c>
      <c r="C323">
        <v>5.93818</v>
      </c>
      <c r="D323">
        <v>6.575386</v>
      </c>
      <c r="E323">
        <v>7.2109949999999996</v>
      </c>
      <c r="F323">
        <v>7.8589599999999997</v>
      </c>
      <c r="G323">
        <v>8.4937640000000005</v>
      </c>
      <c r="I323">
        <v>8.4888829999999995</v>
      </c>
      <c r="J323">
        <v>7.857342</v>
      </c>
      <c r="K323">
        <v>7.2153489999999998</v>
      </c>
      <c r="L323">
        <v>6.5747520000000002</v>
      </c>
      <c r="M323">
        <v>5.938072</v>
      </c>
      <c r="N323">
        <v>5.2992429999999997</v>
      </c>
      <c r="O323">
        <v>4.6659259999999998</v>
      </c>
    </row>
    <row r="324" spans="2:15" x14ac:dyDescent="0.25">
      <c r="B324">
        <v>5.2982620000000002</v>
      </c>
      <c r="C324">
        <v>5.93818</v>
      </c>
      <c r="D324">
        <v>6.575386</v>
      </c>
      <c r="E324">
        <v>7.2109949999999996</v>
      </c>
      <c r="F324">
        <v>7.8589599999999997</v>
      </c>
      <c r="G324">
        <v>8.4937640000000005</v>
      </c>
      <c r="I324">
        <v>8.4888829999999995</v>
      </c>
      <c r="J324">
        <v>7.857342</v>
      </c>
      <c r="K324">
        <v>7.2153489999999998</v>
      </c>
      <c r="L324">
        <v>6.5747520000000002</v>
      </c>
      <c r="M324">
        <v>5.938072</v>
      </c>
      <c r="N324">
        <v>5.2992429999999997</v>
      </c>
      <c r="O324">
        <v>4.6659259999999998</v>
      </c>
    </row>
    <row r="325" spans="2:15" x14ac:dyDescent="0.25">
      <c r="B325">
        <v>5.2982620000000002</v>
      </c>
      <c r="C325">
        <v>5.93818</v>
      </c>
      <c r="D325">
        <v>6.575386</v>
      </c>
      <c r="E325">
        <v>7.2109949999999996</v>
      </c>
      <c r="F325">
        <v>7.8589599999999997</v>
      </c>
      <c r="G325">
        <v>8.4937640000000005</v>
      </c>
      <c r="I325">
        <v>8.4888829999999995</v>
      </c>
      <c r="J325">
        <v>7.857342</v>
      </c>
      <c r="K325">
        <v>7.2153489999999998</v>
      </c>
      <c r="L325">
        <v>6.5747520000000002</v>
      </c>
      <c r="M325">
        <v>5.938072</v>
      </c>
      <c r="N325">
        <v>5.2992429999999997</v>
      </c>
      <c r="O325">
        <v>4.6659259999999998</v>
      </c>
    </row>
    <row r="326" spans="2:15" x14ac:dyDescent="0.25">
      <c r="B326">
        <v>5.2982620000000002</v>
      </c>
      <c r="C326">
        <v>5.93818</v>
      </c>
      <c r="D326">
        <v>6.575386</v>
      </c>
      <c r="E326">
        <v>7.2109949999999996</v>
      </c>
      <c r="F326">
        <v>7.8589599999999997</v>
      </c>
      <c r="G326">
        <v>8.4937640000000005</v>
      </c>
      <c r="I326">
        <v>8.4888829999999995</v>
      </c>
      <c r="J326">
        <v>7.857342</v>
      </c>
      <c r="K326">
        <v>7.2153489999999998</v>
      </c>
      <c r="L326">
        <v>6.5747520000000002</v>
      </c>
      <c r="M326">
        <v>5.938072</v>
      </c>
      <c r="N326">
        <v>5.2992429999999997</v>
      </c>
      <c r="O326">
        <v>4.6659259999999998</v>
      </c>
    </row>
    <row r="327" spans="2:15" x14ac:dyDescent="0.25">
      <c r="B327">
        <v>5.2982620000000002</v>
      </c>
      <c r="C327">
        <v>5.93818</v>
      </c>
      <c r="D327">
        <v>6.575386</v>
      </c>
      <c r="E327">
        <v>7.2109949999999996</v>
      </c>
      <c r="F327">
        <v>7.8589599999999997</v>
      </c>
      <c r="G327">
        <v>8.4937640000000005</v>
      </c>
      <c r="I327">
        <v>8.4888829999999995</v>
      </c>
      <c r="J327">
        <v>7.857342</v>
      </c>
      <c r="K327">
        <v>7.2153489999999998</v>
      </c>
      <c r="L327">
        <v>6.5747520000000002</v>
      </c>
      <c r="M327">
        <v>5.938072</v>
      </c>
      <c r="N327">
        <v>5.2992429999999997</v>
      </c>
      <c r="O327">
        <v>4.6659259999999998</v>
      </c>
    </row>
    <row r="328" spans="2:15" x14ac:dyDescent="0.25">
      <c r="B328">
        <v>5.2982620000000002</v>
      </c>
      <c r="C328">
        <v>5.93818</v>
      </c>
      <c r="D328">
        <v>6.575386</v>
      </c>
      <c r="E328">
        <v>7.2109949999999996</v>
      </c>
      <c r="F328">
        <v>7.8589599999999997</v>
      </c>
      <c r="G328">
        <v>8.4937640000000005</v>
      </c>
      <c r="I328">
        <v>8.4888829999999995</v>
      </c>
      <c r="J328">
        <v>7.857342</v>
      </c>
      <c r="K328">
        <v>7.2153489999999998</v>
      </c>
      <c r="L328">
        <v>6.5747520000000002</v>
      </c>
      <c r="M328">
        <v>5.938072</v>
      </c>
      <c r="N328">
        <v>5.2992429999999997</v>
      </c>
      <c r="O328">
        <v>4.6659259999999998</v>
      </c>
    </row>
    <row r="329" spans="2:15" x14ac:dyDescent="0.25">
      <c r="B329">
        <v>5.2982620000000002</v>
      </c>
      <c r="C329">
        <v>5.93818</v>
      </c>
      <c r="D329">
        <v>6.575386</v>
      </c>
      <c r="E329">
        <v>7.2109949999999996</v>
      </c>
      <c r="F329">
        <v>7.8589599999999997</v>
      </c>
      <c r="G329">
        <v>8.4937640000000005</v>
      </c>
      <c r="I329">
        <v>8.4888829999999995</v>
      </c>
      <c r="J329">
        <v>7.857342</v>
      </c>
      <c r="K329">
        <v>7.2153489999999998</v>
      </c>
      <c r="L329">
        <v>6.5747520000000002</v>
      </c>
      <c r="M329">
        <v>5.938072</v>
      </c>
      <c r="N329">
        <v>5.2992429999999997</v>
      </c>
      <c r="O329">
        <v>4.6659259999999998</v>
      </c>
    </row>
    <row r="330" spans="2:15" x14ac:dyDescent="0.25">
      <c r="B330">
        <v>5.2982620000000002</v>
      </c>
      <c r="C330">
        <v>5.93818</v>
      </c>
      <c r="D330">
        <v>6.575386</v>
      </c>
      <c r="E330">
        <v>7.2109949999999996</v>
      </c>
      <c r="F330">
        <v>7.8589599999999997</v>
      </c>
      <c r="G330">
        <v>8.4937640000000005</v>
      </c>
      <c r="I330">
        <v>8.4888829999999995</v>
      </c>
      <c r="J330">
        <v>7.857342</v>
      </c>
      <c r="K330">
        <v>7.2153489999999998</v>
      </c>
      <c r="L330">
        <v>6.5747520000000002</v>
      </c>
      <c r="M330">
        <v>5.938072</v>
      </c>
      <c r="N330">
        <v>5.2992429999999997</v>
      </c>
      <c r="O330">
        <v>4.6659259999999998</v>
      </c>
    </row>
    <row r="331" spans="2:15" x14ac:dyDescent="0.25">
      <c r="B331">
        <v>5.2982620000000002</v>
      </c>
      <c r="C331">
        <v>5.93818</v>
      </c>
      <c r="D331">
        <v>6.575386</v>
      </c>
      <c r="E331">
        <v>7.2109949999999996</v>
      </c>
      <c r="F331">
        <v>7.8589599999999997</v>
      </c>
      <c r="G331">
        <v>8.4937640000000005</v>
      </c>
      <c r="I331">
        <v>8.4888829999999995</v>
      </c>
      <c r="J331">
        <v>7.857342</v>
      </c>
      <c r="K331">
        <v>7.2153489999999998</v>
      </c>
      <c r="L331">
        <v>6.5747520000000002</v>
      </c>
      <c r="M331">
        <v>5.938072</v>
      </c>
      <c r="N331">
        <v>5.2992429999999997</v>
      </c>
      <c r="O331">
        <v>4.6659259999999998</v>
      </c>
    </row>
    <row r="332" spans="2:15" x14ac:dyDescent="0.25">
      <c r="B332">
        <v>5.2982620000000002</v>
      </c>
      <c r="C332">
        <v>5.93818</v>
      </c>
      <c r="D332">
        <v>6.575386</v>
      </c>
      <c r="E332">
        <v>7.2109949999999996</v>
      </c>
      <c r="F332">
        <v>7.8589599999999997</v>
      </c>
      <c r="G332">
        <v>8.4937640000000005</v>
      </c>
      <c r="I332">
        <v>8.4888829999999995</v>
      </c>
      <c r="J332">
        <v>7.857342</v>
      </c>
      <c r="K332">
        <v>7.2153489999999998</v>
      </c>
      <c r="L332">
        <v>6.5747520000000002</v>
      </c>
      <c r="M332">
        <v>5.938072</v>
      </c>
      <c r="N332">
        <v>5.2992429999999997</v>
      </c>
      <c r="O332">
        <v>4.6659259999999998</v>
      </c>
    </row>
    <row r="333" spans="2:15" x14ac:dyDescent="0.25">
      <c r="B333">
        <v>5.2982620000000002</v>
      </c>
      <c r="C333">
        <v>5.93818</v>
      </c>
      <c r="D333">
        <v>6.575386</v>
      </c>
      <c r="E333">
        <v>7.2109949999999996</v>
      </c>
      <c r="F333">
        <v>7.8589599999999997</v>
      </c>
      <c r="G333">
        <v>8.4937640000000005</v>
      </c>
      <c r="I333">
        <v>8.4888829999999995</v>
      </c>
      <c r="J333">
        <v>7.857342</v>
      </c>
      <c r="K333">
        <v>7.2153489999999998</v>
      </c>
      <c r="L333">
        <v>6.5747520000000002</v>
      </c>
      <c r="M333">
        <v>5.938072</v>
      </c>
      <c r="N333">
        <v>5.2992429999999997</v>
      </c>
      <c r="O333">
        <v>4.6659259999999998</v>
      </c>
    </row>
    <row r="334" spans="2:15" x14ac:dyDescent="0.25">
      <c r="B334">
        <v>5.2982620000000002</v>
      </c>
      <c r="C334">
        <v>5.93818</v>
      </c>
      <c r="D334">
        <v>6.575386</v>
      </c>
      <c r="E334">
        <v>7.2109949999999996</v>
      </c>
      <c r="F334">
        <v>7.8589599999999997</v>
      </c>
      <c r="G334">
        <v>8.4937640000000005</v>
      </c>
      <c r="I334">
        <v>8.4888829999999995</v>
      </c>
      <c r="J334">
        <v>7.857342</v>
      </c>
      <c r="K334">
        <v>7.2153489999999998</v>
      </c>
      <c r="L334">
        <v>6.5747520000000002</v>
      </c>
      <c r="M334">
        <v>5.938072</v>
      </c>
      <c r="N334">
        <v>5.2992429999999997</v>
      </c>
      <c r="O334">
        <v>4.6659259999999998</v>
      </c>
    </row>
    <row r="335" spans="2:15" x14ac:dyDescent="0.25">
      <c r="B335">
        <v>5.2982620000000002</v>
      </c>
      <c r="C335">
        <v>5.93818</v>
      </c>
      <c r="D335">
        <v>6.575386</v>
      </c>
      <c r="E335">
        <v>7.2109949999999996</v>
      </c>
      <c r="F335">
        <v>7.8589599999999997</v>
      </c>
      <c r="G335">
        <v>8.4937640000000005</v>
      </c>
      <c r="I335">
        <v>8.4888829999999995</v>
      </c>
      <c r="J335">
        <v>7.857342</v>
      </c>
      <c r="K335">
        <v>7.2153489999999998</v>
      </c>
      <c r="L335">
        <v>6.5747520000000002</v>
      </c>
      <c r="M335">
        <v>5.938072</v>
      </c>
      <c r="N335">
        <v>5.2992429999999997</v>
      </c>
      <c r="O335">
        <v>4.6659259999999998</v>
      </c>
    </row>
    <row r="336" spans="2:15" x14ac:dyDescent="0.25">
      <c r="B336">
        <v>5.2982620000000002</v>
      </c>
      <c r="C336">
        <v>5.93818</v>
      </c>
      <c r="D336">
        <v>6.575386</v>
      </c>
      <c r="E336">
        <v>7.2109949999999996</v>
      </c>
      <c r="F336">
        <v>7.8589599999999997</v>
      </c>
      <c r="G336">
        <v>8.4937640000000005</v>
      </c>
      <c r="I336">
        <v>8.4888829999999995</v>
      </c>
      <c r="J336">
        <v>7.857342</v>
      </c>
      <c r="K336">
        <v>7.2153489999999998</v>
      </c>
      <c r="L336">
        <v>6.5747520000000002</v>
      </c>
      <c r="M336">
        <v>5.938072</v>
      </c>
      <c r="N336">
        <v>5.2992429999999997</v>
      </c>
      <c r="O336">
        <v>4.6659259999999998</v>
      </c>
    </row>
    <row r="337" spans="2:15" x14ac:dyDescent="0.25">
      <c r="B337">
        <v>5.2982620000000002</v>
      </c>
      <c r="C337">
        <v>5.93818</v>
      </c>
      <c r="D337">
        <v>6.575386</v>
      </c>
      <c r="E337">
        <v>7.2109949999999996</v>
      </c>
      <c r="F337">
        <v>7.8589599999999997</v>
      </c>
      <c r="G337">
        <v>8.4937640000000005</v>
      </c>
      <c r="I337">
        <v>8.4888829999999995</v>
      </c>
      <c r="J337">
        <v>7.857342</v>
      </c>
      <c r="K337">
        <v>7.2153489999999998</v>
      </c>
      <c r="L337">
        <v>6.5747520000000002</v>
      </c>
      <c r="M337">
        <v>5.938072</v>
      </c>
      <c r="N337">
        <v>5.2992429999999997</v>
      </c>
      <c r="O337">
        <v>4.6659259999999998</v>
      </c>
    </row>
    <row r="338" spans="2:15" x14ac:dyDescent="0.25">
      <c r="B338">
        <v>5.2984689999999999</v>
      </c>
      <c r="C338">
        <v>5.938618</v>
      </c>
      <c r="D338">
        <v>6.5752660000000001</v>
      </c>
      <c r="E338">
        <v>7.2118869999999999</v>
      </c>
      <c r="F338">
        <v>7.8536409999999997</v>
      </c>
      <c r="G338">
        <v>8.4946970000000004</v>
      </c>
      <c r="I338">
        <v>8.4909809999999997</v>
      </c>
      <c r="J338">
        <v>7.8595050000000004</v>
      </c>
      <c r="K338">
        <v>7.2113909999999999</v>
      </c>
      <c r="L338">
        <v>6.5760230000000002</v>
      </c>
      <c r="M338">
        <v>5.9383499999999998</v>
      </c>
      <c r="N338">
        <v>5.2994709999999996</v>
      </c>
      <c r="O338">
        <v>4.6661010000000003</v>
      </c>
    </row>
    <row r="339" spans="2:15" x14ac:dyDescent="0.25">
      <c r="B339">
        <v>5.2984689999999999</v>
      </c>
      <c r="C339">
        <v>5.938618</v>
      </c>
      <c r="D339">
        <v>6.5752660000000001</v>
      </c>
      <c r="E339">
        <v>7.2118869999999999</v>
      </c>
      <c r="F339">
        <v>7.8536409999999997</v>
      </c>
      <c r="G339">
        <v>8.4946970000000004</v>
      </c>
      <c r="I339">
        <v>8.4909809999999997</v>
      </c>
      <c r="J339">
        <v>7.8595050000000004</v>
      </c>
      <c r="K339">
        <v>7.2113909999999999</v>
      </c>
      <c r="L339">
        <v>6.5760230000000002</v>
      </c>
      <c r="M339">
        <v>5.9383499999999998</v>
      </c>
      <c r="N339">
        <v>5.2994709999999996</v>
      </c>
      <c r="O339">
        <v>4.6661010000000003</v>
      </c>
    </row>
    <row r="340" spans="2:15" x14ac:dyDescent="0.25">
      <c r="B340">
        <v>5.2984689999999999</v>
      </c>
      <c r="C340">
        <v>5.938618</v>
      </c>
      <c r="D340">
        <v>6.5752660000000001</v>
      </c>
      <c r="E340">
        <v>7.2118869999999999</v>
      </c>
      <c r="F340">
        <v>7.8536409999999997</v>
      </c>
      <c r="G340">
        <v>8.4946970000000004</v>
      </c>
      <c r="I340">
        <v>8.4909809999999997</v>
      </c>
      <c r="J340">
        <v>7.8595050000000004</v>
      </c>
      <c r="K340">
        <v>7.2113909999999999</v>
      </c>
      <c r="L340">
        <v>6.5760230000000002</v>
      </c>
      <c r="M340">
        <v>5.9383499999999998</v>
      </c>
      <c r="N340">
        <v>5.2994709999999996</v>
      </c>
      <c r="O340">
        <v>4.6661010000000003</v>
      </c>
    </row>
    <row r="341" spans="2:15" x14ac:dyDescent="0.25">
      <c r="B341">
        <v>5.2984689999999999</v>
      </c>
      <c r="C341">
        <v>5.938618</v>
      </c>
      <c r="D341">
        <v>6.5752660000000001</v>
      </c>
      <c r="E341">
        <v>7.2118869999999999</v>
      </c>
      <c r="F341">
        <v>7.8536409999999997</v>
      </c>
      <c r="G341">
        <v>8.4946970000000004</v>
      </c>
      <c r="I341">
        <v>8.4909809999999997</v>
      </c>
      <c r="J341">
        <v>7.8595050000000004</v>
      </c>
      <c r="K341">
        <v>7.2113909999999999</v>
      </c>
      <c r="L341">
        <v>6.5760230000000002</v>
      </c>
      <c r="M341">
        <v>5.9383499999999998</v>
      </c>
      <c r="N341">
        <v>5.2994709999999996</v>
      </c>
      <c r="O341">
        <v>4.6661010000000003</v>
      </c>
    </row>
    <row r="342" spans="2:15" x14ac:dyDescent="0.25">
      <c r="B342">
        <v>5.2984689999999999</v>
      </c>
      <c r="C342">
        <v>5.938618</v>
      </c>
      <c r="D342">
        <v>6.5752660000000001</v>
      </c>
      <c r="E342">
        <v>7.2118869999999999</v>
      </c>
      <c r="F342">
        <v>7.8536409999999997</v>
      </c>
      <c r="G342">
        <v>8.4946970000000004</v>
      </c>
      <c r="I342">
        <v>8.4909809999999997</v>
      </c>
      <c r="J342">
        <v>7.8595050000000004</v>
      </c>
      <c r="K342">
        <v>7.2113909999999999</v>
      </c>
      <c r="L342">
        <v>6.5760230000000002</v>
      </c>
      <c r="M342">
        <v>5.9383499999999998</v>
      </c>
      <c r="N342">
        <v>5.2994709999999996</v>
      </c>
      <c r="O342">
        <v>4.6661010000000003</v>
      </c>
    </row>
    <row r="343" spans="2:15" x14ac:dyDescent="0.25">
      <c r="B343">
        <v>5.2984689999999999</v>
      </c>
      <c r="C343">
        <v>5.938618</v>
      </c>
      <c r="D343">
        <v>6.5752660000000001</v>
      </c>
      <c r="E343">
        <v>7.2118869999999999</v>
      </c>
      <c r="F343">
        <v>7.8536409999999997</v>
      </c>
      <c r="G343">
        <v>8.4946970000000004</v>
      </c>
      <c r="I343">
        <v>8.4909809999999997</v>
      </c>
      <c r="J343">
        <v>7.8595050000000004</v>
      </c>
      <c r="K343">
        <v>7.2113909999999999</v>
      </c>
      <c r="L343">
        <v>6.5760230000000002</v>
      </c>
      <c r="M343">
        <v>5.9383499999999998</v>
      </c>
      <c r="N343">
        <v>5.2994709999999996</v>
      </c>
      <c r="O343">
        <v>4.6661010000000003</v>
      </c>
    </row>
    <row r="344" spans="2:15" x14ac:dyDescent="0.25">
      <c r="B344">
        <v>5.2984689999999999</v>
      </c>
      <c r="C344">
        <v>5.938618</v>
      </c>
      <c r="D344">
        <v>6.5752660000000001</v>
      </c>
      <c r="E344">
        <v>7.2118869999999999</v>
      </c>
      <c r="F344">
        <v>7.8536409999999997</v>
      </c>
      <c r="G344">
        <v>8.4946970000000004</v>
      </c>
      <c r="I344">
        <v>8.4909809999999997</v>
      </c>
      <c r="J344">
        <v>7.8595050000000004</v>
      </c>
      <c r="K344">
        <v>7.2113909999999999</v>
      </c>
      <c r="L344">
        <v>6.5760230000000002</v>
      </c>
      <c r="M344">
        <v>5.9383499999999998</v>
      </c>
      <c r="N344">
        <v>5.2994709999999996</v>
      </c>
      <c r="O344">
        <v>4.6661010000000003</v>
      </c>
    </row>
    <row r="345" spans="2:15" x14ac:dyDescent="0.25">
      <c r="B345">
        <v>5.2984689999999999</v>
      </c>
      <c r="C345">
        <v>5.938618</v>
      </c>
      <c r="D345">
        <v>6.5752660000000001</v>
      </c>
      <c r="E345">
        <v>7.2118869999999999</v>
      </c>
      <c r="F345">
        <v>7.8536409999999997</v>
      </c>
      <c r="G345">
        <v>8.4946970000000004</v>
      </c>
      <c r="I345">
        <v>8.4909809999999997</v>
      </c>
      <c r="J345">
        <v>7.8595050000000004</v>
      </c>
      <c r="K345">
        <v>7.2113909999999999</v>
      </c>
      <c r="L345">
        <v>6.5760230000000002</v>
      </c>
      <c r="M345">
        <v>5.9383499999999998</v>
      </c>
      <c r="N345">
        <v>5.2994709999999996</v>
      </c>
      <c r="O345">
        <v>4.6661010000000003</v>
      </c>
    </row>
    <row r="346" spans="2:15" x14ac:dyDescent="0.25">
      <c r="B346">
        <v>5.2984689999999999</v>
      </c>
      <c r="C346">
        <v>5.938618</v>
      </c>
      <c r="D346">
        <v>6.5752660000000001</v>
      </c>
      <c r="E346">
        <v>7.2118869999999999</v>
      </c>
      <c r="F346">
        <v>7.8536409999999997</v>
      </c>
      <c r="G346">
        <v>8.4946970000000004</v>
      </c>
      <c r="I346">
        <v>8.4909809999999997</v>
      </c>
      <c r="J346">
        <v>7.8595050000000004</v>
      </c>
      <c r="K346">
        <v>7.2113909999999999</v>
      </c>
      <c r="L346">
        <v>6.5760230000000002</v>
      </c>
      <c r="M346">
        <v>5.9383499999999998</v>
      </c>
      <c r="N346">
        <v>5.2994709999999996</v>
      </c>
      <c r="O346">
        <v>4.6661010000000003</v>
      </c>
    </row>
    <row r="347" spans="2:15" x14ac:dyDescent="0.25">
      <c r="B347">
        <v>5.2984689999999999</v>
      </c>
      <c r="C347">
        <v>5.938618</v>
      </c>
      <c r="D347">
        <v>6.5752660000000001</v>
      </c>
      <c r="E347">
        <v>7.2118869999999999</v>
      </c>
      <c r="F347">
        <v>7.8536409999999997</v>
      </c>
      <c r="G347">
        <v>8.4946970000000004</v>
      </c>
      <c r="I347">
        <v>8.4909809999999997</v>
      </c>
      <c r="J347">
        <v>7.8595050000000004</v>
      </c>
      <c r="K347">
        <v>7.2113909999999999</v>
      </c>
      <c r="L347">
        <v>6.5760230000000002</v>
      </c>
      <c r="M347">
        <v>5.9383499999999998</v>
      </c>
      <c r="N347">
        <v>5.2994709999999996</v>
      </c>
      <c r="O347">
        <v>4.6661010000000003</v>
      </c>
    </row>
    <row r="348" spans="2:15" x14ac:dyDescent="0.25">
      <c r="B348">
        <v>5.2984689999999999</v>
      </c>
      <c r="C348">
        <v>5.938618</v>
      </c>
      <c r="D348">
        <v>6.5752660000000001</v>
      </c>
      <c r="E348">
        <v>7.2118869999999999</v>
      </c>
      <c r="F348">
        <v>7.8536409999999997</v>
      </c>
      <c r="G348">
        <v>8.4946970000000004</v>
      </c>
      <c r="I348">
        <v>8.4909809999999997</v>
      </c>
      <c r="J348">
        <v>7.8595050000000004</v>
      </c>
      <c r="K348">
        <v>7.2113909999999999</v>
      </c>
      <c r="L348">
        <v>6.5760230000000002</v>
      </c>
      <c r="M348">
        <v>5.9383499999999998</v>
      </c>
      <c r="N348">
        <v>5.2994709999999996</v>
      </c>
      <c r="O348">
        <v>4.6661010000000003</v>
      </c>
    </row>
    <row r="349" spans="2:15" x14ac:dyDescent="0.25">
      <c r="B349">
        <v>5.2984689999999999</v>
      </c>
      <c r="C349">
        <v>5.938618</v>
      </c>
      <c r="D349">
        <v>6.5752660000000001</v>
      </c>
      <c r="E349">
        <v>7.2118869999999999</v>
      </c>
      <c r="F349">
        <v>7.8536409999999997</v>
      </c>
      <c r="G349">
        <v>8.4946970000000004</v>
      </c>
      <c r="I349">
        <v>8.4909809999999997</v>
      </c>
      <c r="J349">
        <v>7.8595050000000004</v>
      </c>
      <c r="K349">
        <v>7.2113909999999999</v>
      </c>
      <c r="L349">
        <v>6.5760230000000002</v>
      </c>
      <c r="M349">
        <v>5.9383499999999998</v>
      </c>
      <c r="N349">
        <v>5.2994709999999996</v>
      </c>
      <c r="O349">
        <v>4.6661010000000003</v>
      </c>
    </row>
    <row r="350" spans="2:15" x14ac:dyDescent="0.25">
      <c r="B350">
        <v>5.2984689999999999</v>
      </c>
      <c r="C350">
        <v>5.938618</v>
      </c>
      <c r="D350">
        <v>6.5752660000000001</v>
      </c>
      <c r="E350">
        <v>7.2118869999999999</v>
      </c>
      <c r="F350">
        <v>7.8536409999999997</v>
      </c>
      <c r="G350">
        <v>8.4946970000000004</v>
      </c>
      <c r="I350">
        <v>8.4909809999999997</v>
      </c>
      <c r="J350">
        <v>7.8595050000000004</v>
      </c>
      <c r="K350">
        <v>7.2113909999999999</v>
      </c>
      <c r="L350">
        <v>6.5760230000000002</v>
      </c>
      <c r="M350">
        <v>5.9383499999999998</v>
      </c>
      <c r="N350">
        <v>5.2994709999999996</v>
      </c>
      <c r="O350">
        <v>4.6661010000000003</v>
      </c>
    </row>
    <row r="351" spans="2:15" x14ac:dyDescent="0.25">
      <c r="B351">
        <v>5.2984689999999999</v>
      </c>
      <c r="C351">
        <v>5.938618</v>
      </c>
      <c r="D351">
        <v>6.5752660000000001</v>
      </c>
      <c r="E351">
        <v>7.2118869999999999</v>
      </c>
      <c r="F351">
        <v>7.8536409999999997</v>
      </c>
      <c r="G351">
        <v>8.4946970000000004</v>
      </c>
      <c r="I351">
        <v>8.4909809999999997</v>
      </c>
      <c r="J351">
        <v>7.8595050000000004</v>
      </c>
      <c r="K351">
        <v>7.2113909999999999</v>
      </c>
      <c r="L351">
        <v>6.5760230000000002</v>
      </c>
      <c r="M351">
        <v>5.9383499999999998</v>
      </c>
      <c r="N351">
        <v>5.2994709999999996</v>
      </c>
      <c r="O351">
        <v>4.6661010000000003</v>
      </c>
    </row>
    <row r="352" spans="2:15" x14ac:dyDescent="0.25">
      <c r="B352">
        <v>5.2984689999999999</v>
      </c>
      <c r="C352">
        <v>5.938618</v>
      </c>
      <c r="D352">
        <v>6.5752660000000001</v>
      </c>
      <c r="E352">
        <v>7.2118869999999999</v>
      </c>
      <c r="F352">
        <v>7.8536409999999997</v>
      </c>
      <c r="G352">
        <v>8.4946970000000004</v>
      </c>
      <c r="I352">
        <v>8.4909809999999997</v>
      </c>
      <c r="J352">
        <v>7.8595050000000004</v>
      </c>
      <c r="K352">
        <v>7.2113909999999999</v>
      </c>
      <c r="L352">
        <v>6.5760230000000002</v>
      </c>
      <c r="M352">
        <v>5.9383499999999998</v>
      </c>
      <c r="N352">
        <v>5.2994709999999996</v>
      </c>
      <c r="O352">
        <v>4.6661010000000003</v>
      </c>
    </row>
    <row r="353" spans="2:15" x14ac:dyDescent="0.25">
      <c r="B353">
        <v>5.2984689999999999</v>
      </c>
      <c r="C353">
        <v>5.938618</v>
      </c>
      <c r="D353">
        <v>6.5752660000000001</v>
      </c>
      <c r="E353">
        <v>7.2118869999999999</v>
      </c>
      <c r="F353">
        <v>7.8536409999999997</v>
      </c>
      <c r="G353">
        <v>8.4946970000000004</v>
      </c>
      <c r="I353">
        <v>8.4909809999999997</v>
      </c>
      <c r="J353">
        <v>7.8595050000000004</v>
      </c>
      <c r="K353">
        <v>7.2113909999999999</v>
      </c>
      <c r="L353">
        <v>6.5760230000000002</v>
      </c>
      <c r="M353">
        <v>5.9383499999999998</v>
      </c>
      <c r="N353">
        <v>5.2994709999999996</v>
      </c>
      <c r="O353">
        <v>4.6661010000000003</v>
      </c>
    </row>
    <row r="354" spans="2:15" x14ac:dyDescent="0.25">
      <c r="B354">
        <v>5.2984689999999999</v>
      </c>
      <c r="C354">
        <v>5.938618</v>
      </c>
      <c r="D354">
        <v>6.5752660000000001</v>
      </c>
      <c r="E354">
        <v>7.2118869999999999</v>
      </c>
      <c r="F354">
        <v>7.8536409999999997</v>
      </c>
      <c r="G354">
        <v>8.4946970000000004</v>
      </c>
      <c r="I354">
        <v>8.4909809999999997</v>
      </c>
      <c r="J354">
        <v>7.8595050000000004</v>
      </c>
      <c r="K354">
        <v>7.2113909999999999</v>
      </c>
      <c r="L354">
        <v>6.5760230000000002</v>
      </c>
      <c r="M354">
        <v>5.9383499999999998</v>
      </c>
      <c r="N354">
        <v>5.2994709999999996</v>
      </c>
      <c r="O354">
        <v>4.6661010000000003</v>
      </c>
    </row>
    <row r="355" spans="2:15" x14ac:dyDescent="0.25">
      <c r="B355">
        <v>5.2984689999999999</v>
      </c>
      <c r="C355">
        <v>5.938618</v>
      </c>
      <c r="D355">
        <v>6.5752660000000001</v>
      </c>
      <c r="E355">
        <v>7.2118869999999999</v>
      </c>
      <c r="F355">
        <v>7.8536409999999997</v>
      </c>
      <c r="G355">
        <v>8.4946970000000004</v>
      </c>
      <c r="I355">
        <v>8.4909809999999997</v>
      </c>
      <c r="J355">
        <v>7.8595050000000004</v>
      </c>
      <c r="K355">
        <v>7.2113909999999999</v>
      </c>
      <c r="L355">
        <v>6.5760230000000002</v>
      </c>
      <c r="M355">
        <v>5.9383499999999998</v>
      </c>
      <c r="N355">
        <v>5.2994709999999996</v>
      </c>
      <c r="O355">
        <v>4.6661010000000003</v>
      </c>
    </row>
    <row r="356" spans="2:15" x14ac:dyDescent="0.25">
      <c r="B356">
        <v>5.2984689999999999</v>
      </c>
      <c r="C356">
        <v>5.938618</v>
      </c>
      <c r="D356">
        <v>6.5752660000000001</v>
      </c>
      <c r="E356">
        <v>7.2118869999999999</v>
      </c>
      <c r="F356">
        <v>7.8536409999999997</v>
      </c>
      <c r="G356">
        <v>8.4946970000000004</v>
      </c>
      <c r="I356">
        <v>8.4909809999999997</v>
      </c>
      <c r="J356">
        <v>7.8595050000000004</v>
      </c>
      <c r="K356">
        <v>7.2113909999999999</v>
      </c>
      <c r="L356">
        <v>6.5760230000000002</v>
      </c>
      <c r="M356">
        <v>5.9383499999999998</v>
      </c>
      <c r="N356">
        <v>5.2994709999999996</v>
      </c>
      <c r="O356">
        <v>4.6661010000000003</v>
      </c>
    </row>
    <row r="357" spans="2:15" x14ac:dyDescent="0.25">
      <c r="B357">
        <v>5.2984689999999999</v>
      </c>
      <c r="C357">
        <v>5.938618</v>
      </c>
      <c r="D357">
        <v>6.5752660000000001</v>
      </c>
      <c r="E357">
        <v>7.2118869999999999</v>
      </c>
      <c r="F357">
        <v>7.8536409999999997</v>
      </c>
      <c r="G357">
        <v>8.4946970000000004</v>
      </c>
      <c r="I357">
        <v>8.4909809999999997</v>
      </c>
      <c r="J357">
        <v>7.8595050000000004</v>
      </c>
      <c r="K357">
        <v>7.2113909999999999</v>
      </c>
      <c r="L357">
        <v>6.5760230000000002</v>
      </c>
      <c r="M357">
        <v>5.9383499999999998</v>
      </c>
      <c r="N357">
        <v>5.2994709999999996</v>
      </c>
      <c r="O357">
        <v>4.6661010000000003</v>
      </c>
    </row>
    <row r="358" spans="2:15" x14ac:dyDescent="0.25">
      <c r="B358">
        <v>5.2984689999999999</v>
      </c>
      <c r="C358">
        <v>5.938618</v>
      </c>
      <c r="D358">
        <v>6.5752660000000001</v>
      </c>
      <c r="E358">
        <v>7.2118869999999999</v>
      </c>
      <c r="F358">
        <v>7.8536409999999997</v>
      </c>
      <c r="G358">
        <v>8.4946970000000004</v>
      </c>
      <c r="I358">
        <v>8.4909809999999997</v>
      </c>
      <c r="J358">
        <v>7.8595050000000004</v>
      </c>
      <c r="K358">
        <v>7.2113909999999999</v>
      </c>
      <c r="L358">
        <v>6.5760230000000002</v>
      </c>
      <c r="M358">
        <v>5.9383499999999998</v>
      </c>
      <c r="N358">
        <v>5.2994709999999996</v>
      </c>
      <c r="O358">
        <v>4.6661010000000003</v>
      </c>
    </row>
    <row r="359" spans="2:15" x14ac:dyDescent="0.25">
      <c r="B359">
        <v>5.2981360000000004</v>
      </c>
      <c r="C359">
        <v>5.9389979999999998</v>
      </c>
      <c r="D359">
        <v>6.5753360000000001</v>
      </c>
      <c r="E359">
        <v>7.2142049999999998</v>
      </c>
      <c r="F359">
        <v>7.8579790000000003</v>
      </c>
      <c r="G359">
        <v>8.4944590000000009</v>
      </c>
      <c r="I359">
        <v>8.4942039999999999</v>
      </c>
      <c r="J359">
        <v>7.8580370000000004</v>
      </c>
      <c r="K359">
        <v>7.2124670000000002</v>
      </c>
      <c r="L359">
        <v>6.5760550000000002</v>
      </c>
      <c r="M359">
        <v>5.9382190000000001</v>
      </c>
      <c r="N359">
        <v>5.2989459999999999</v>
      </c>
      <c r="O359">
        <v>4.665616</v>
      </c>
    </row>
    <row r="360" spans="2:15" x14ac:dyDescent="0.25">
      <c r="B360">
        <v>5.2981360000000004</v>
      </c>
      <c r="C360">
        <v>5.9389979999999998</v>
      </c>
      <c r="D360">
        <v>6.5753360000000001</v>
      </c>
      <c r="E360">
        <v>7.2142049999999998</v>
      </c>
      <c r="F360">
        <v>7.8579790000000003</v>
      </c>
      <c r="G360">
        <v>8.4944590000000009</v>
      </c>
      <c r="I360">
        <v>8.4942039999999999</v>
      </c>
      <c r="J360">
        <v>7.8580370000000004</v>
      </c>
      <c r="K360">
        <v>7.2124670000000002</v>
      </c>
      <c r="L360">
        <v>6.5760550000000002</v>
      </c>
      <c r="M360">
        <v>5.9382190000000001</v>
      </c>
      <c r="N360">
        <v>5.2989459999999999</v>
      </c>
      <c r="O360">
        <v>4.665616</v>
      </c>
    </row>
    <row r="361" spans="2:15" x14ac:dyDescent="0.25">
      <c r="B361">
        <v>5.2981360000000004</v>
      </c>
      <c r="C361">
        <v>5.9389979999999998</v>
      </c>
      <c r="D361">
        <v>6.5753360000000001</v>
      </c>
      <c r="E361">
        <v>7.2142049999999998</v>
      </c>
      <c r="F361">
        <v>7.8579790000000003</v>
      </c>
      <c r="G361">
        <v>8.4944590000000009</v>
      </c>
      <c r="I361">
        <v>8.4942039999999999</v>
      </c>
      <c r="J361">
        <v>7.8580370000000004</v>
      </c>
      <c r="K361">
        <v>7.2124670000000002</v>
      </c>
      <c r="L361">
        <v>6.5760550000000002</v>
      </c>
      <c r="M361">
        <v>5.9382190000000001</v>
      </c>
      <c r="N361">
        <v>5.2989459999999999</v>
      </c>
      <c r="O361">
        <v>4.665616</v>
      </c>
    </row>
    <row r="362" spans="2:15" x14ac:dyDescent="0.25">
      <c r="B362">
        <v>5.2981360000000004</v>
      </c>
      <c r="C362">
        <v>5.9389979999999998</v>
      </c>
      <c r="D362">
        <v>6.5753360000000001</v>
      </c>
      <c r="E362">
        <v>7.2142049999999998</v>
      </c>
      <c r="F362">
        <v>7.8579790000000003</v>
      </c>
      <c r="G362">
        <v>8.4944590000000009</v>
      </c>
      <c r="I362">
        <v>8.4942039999999999</v>
      </c>
      <c r="J362">
        <v>7.8580370000000004</v>
      </c>
      <c r="K362">
        <v>7.2124670000000002</v>
      </c>
      <c r="L362">
        <v>6.5760550000000002</v>
      </c>
      <c r="M362">
        <v>5.9382190000000001</v>
      </c>
      <c r="N362">
        <v>5.2989459999999999</v>
      </c>
      <c r="O362">
        <v>4.665616</v>
      </c>
    </row>
    <row r="363" spans="2:15" x14ac:dyDescent="0.25">
      <c r="B363">
        <v>5.2981360000000004</v>
      </c>
      <c r="C363">
        <v>5.9389979999999998</v>
      </c>
      <c r="D363">
        <v>6.5753360000000001</v>
      </c>
      <c r="E363">
        <v>7.2142049999999998</v>
      </c>
      <c r="F363">
        <v>7.8579790000000003</v>
      </c>
      <c r="G363">
        <v>8.4944590000000009</v>
      </c>
      <c r="I363">
        <v>8.4942039999999999</v>
      </c>
      <c r="J363">
        <v>7.8580370000000004</v>
      </c>
      <c r="K363">
        <v>7.2124670000000002</v>
      </c>
      <c r="L363">
        <v>6.5760550000000002</v>
      </c>
      <c r="M363">
        <v>5.9382190000000001</v>
      </c>
      <c r="N363">
        <v>5.2989459999999999</v>
      </c>
      <c r="O363">
        <v>4.665616</v>
      </c>
    </row>
    <row r="364" spans="2:15" x14ac:dyDescent="0.25">
      <c r="B364">
        <v>5.2981360000000004</v>
      </c>
      <c r="C364">
        <v>5.9389979999999998</v>
      </c>
      <c r="D364">
        <v>6.5753360000000001</v>
      </c>
      <c r="E364">
        <v>7.2142049999999998</v>
      </c>
      <c r="F364">
        <v>7.8579790000000003</v>
      </c>
      <c r="G364">
        <v>8.4944590000000009</v>
      </c>
      <c r="I364">
        <v>8.4942039999999999</v>
      </c>
      <c r="J364">
        <v>7.8580370000000004</v>
      </c>
      <c r="K364">
        <v>7.2124670000000002</v>
      </c>
      <c r="L364">
        <v>6.5760550000000002</v>
      </c>
      <c r="M364">
        <v>5.9382190000000001</v>
      </c>
      <c r="N364">
        <v>5.2989459999999999</v>
      </c>
      <c r="O364">
        <v>4.665616</v>
      </c>
    </row>
    <row r="365" spans="2:15" x14ac:dyDescent="0.25">
      <c r="B365">
        <v>5.2981360000000004</v>
      </c>
      <c r="C365">
        <v>5.9389979999999998</v>
      </c>
      <c r="D365">
        <v>6.5753360000000001</v>
      </c>
      <c r="E365">
        <v>7.2142049999999998</v>
      </c>
      <c r="F365">
        <v>7.8579790000000003</v>
      </c>
      <c r="G365">
        <v>8.4944590000000009</v>
      </c>
      <c r="I365">
        <v>8.4942039999999999</v>
      </c>
      <c r="J365">
        <v>7.8580370000000004</v>
      </c>
      <c r="K365">
        <v>7.2124670000000002</v>
      </c>
      <c r="L365">
        <v>6.5760550000000002</v>
      </c>
      <c r="M365">
        <v>5.9382190000000001</v>
      </c>
      <c r="N365">
        <v>5.2989459999999999</v>
      </c>
      <c r="O365">
        <v>4.665616</v>
      </c>
    </row>
    <row r="366" spans="2:15" x14ac:dyDescent="0.25">
      <c r="B366">
        <v>5.2981360000000004</v>
      </c>
      <c r="C366">
        <v>5.9389979999999998</v>
      </c>
      <c r="D366">
        <v>6.5753360000000001</v>
      </c>
      <c r="E366">
        <v>7.2142049999999998</v>
      </c>
      <c r="F366">
        <v>7.8579790000000003</v>
      </c>
      <c r="G366">
        <v>8.4944590000000009</v>
      </c>
      <c r="I366">
        <v>8.4942039999999999</v>
      </c>
      <c r="J366">
        <v>7.8580370000000004</v>
      </c>
      <c r="K366">
        <v>7.2124670000000002</v>
      </c>
      <c r="L366">
        <v>6.5760550000000002</v>
      </c>
      <c r="M366">
        <v>5.9382190000000001</v>
      </c>
      <c r="N366">
        <v>5.2989459999999999</v>
      </c>
      <c r="O366">
        <v>4.665616</v>
      </c>
    </row>
    <row r="367" spans="2:15" x14ac:dyDescent="0.25">
      <c r="B367">
        <v>5.2981360000000004</v>
      </c>
      <c r="C367">
        <v>5.9389979999999998</v>
      </c>
      <c r="D367">
        <v>6.5753360000000001</v>
      </c>
      <c r="E367">
        <v>7.2142049999999998</v>
      </c>
      <c r="F367">
        <v>7.8579790000000003</v>
      </c>
      <c r="G367">
        <v>8.4944590000000009</v>
      </c>
      <c r="I367">
        <v>8.4942039999999999</v>
      </c>
      <c r="J367">
        <v>7.8580370000000004</v>
      </c>
      <c r="K367">
        <v>7.2124670000000002</v>
      </c>
      <c r="L367">
        <v>6.5760550000000002</v>
      </c>
      <c r="M367">
        <v>5.9382190000000001</v>
      </c>
      <c r="N367">
        <v>5.2989459999999999</v>
      </c>
      <c r="O367">
        <v>4.665616</v>
      </c>
    </row>
    <row r="368" spans="2:15" x14ac:dyDescent="0.25">
      <c r="B368">
        <v>5.2981360000000004</v>
      </c>
      <c r="C368">
        <v>5.9389979999999998</v>
      </c>
      <c r="D368">
        <v>6.5753360000000001</v>
      </c>
      <c r="E368">
        <v>7.2142049999999998</v>
      </c>
      <c r="F368">
        <v>7.8579790000000003</v>
      </c>
      <c r="G368">
        <v>8.4944590000000009</v>
      </c>
      <c r="I368">
        <v>8.4942039999999999</v>
      </c>
      <c r="J368">
        <v>7.8580370000000004</v>
      </c>
      <c r="K368">
        <v>7.2124670000000002</v>
      </c>
      <c r="L368">
        <v>6.5760550000000002</v>
      </c>
      <c r="M368">
        <v>5.9382190000000001</v>
      </c>
      <c r="N368">
        <v>5.2989459999999999</v>
      </c>
      <c r="O368">
        <v>4.665616</v>
      </c>
    </row>
    <row r="369" spans="2:15" x14ac:dyDescent="0.25">
      <c r="B369">
        <v>5.2981360000000004</v>
      </c>
      <c r="C369">
        <v>5.9389979999999998</v>
      </c>
      <c r="D369">
        <v>6.5753360000000001</v>
      </c>
      <c r="E369">
        <v>7.2142049999999998</v>
      </c>
      <c r="F369">
        <v>7.8579790000000003</v>
      </c>
      <c r="G369">
        <v>8.4944590000000009</v>
      </c>
      <c r="I369">
        <v>8.4942039999999999</v>
      </c>
      <c r="J369">
        <v>7.8580370000000004</v>
      </c>
      <c r="K369">
        <v>7.2124670000000002</v>
      </c>
      <c r="L369">
        <v>6.5760550000000002</v>
      </c>
      <c r="M369">
        <v>5.9382190000000001</v>
      </c>
      <c r="N369">
        <v>5.2989459999999999</v>
      </c>
      <c r="O369">
        <v>4.665616</v>
      </c>
    </row>
    <row r="370" spans="2:15" x14ac:dyDescent="0.25">
      <c r="B370">
        <v>5.2981360000000004</v>
      </c>
      <c r="C370">
        <v>5.9389979999999998</v>
      </c>
      <c r="D370">
        <v>6.5753360000000001</v>
      </c>
      <c r="E370">
        <v>7.2142049999999998</v>
      </c>
      <c r="F370">
        <v>7.8579790000000003</v>
      </c>
      <c r="G370">
        <v>8.4944590000000009</v>
      </c>
      <c r="I370">
        <v>8.4942039999999999</v>
      </c>
      <c r="J370">
        <v>7.8580370000000004</v>
      </c>
      <c r="K370">
        <v>7.2124670000000002</v>
      </c>
      <c r="L370">
        <v>6.5760550000000002</v>
      </c>
      <c r="M370">
        <v>5.9382190000000001</v>
      </c>
      <c r="N370">
        <v>5.2989459999999999</v>
      </c>
      <c r="O370">
        <v>4.665616</v>
      </c>
    </row>
    <row r="371" spans="2:15" x14ac:dyDescent="0.25">
      <c r="B371">
        <v>5.2981360000000004</v>
      </c>
      <c r="C371">
        <v>5.9389979999999998</v>
      </c>
      <c r="D371">
        <v>6.5753360000000001</v>
      </c>
      <c r="E371">
        <v>7.2142049999999998</v>
      </c>
      <c r="F371">
        <v>7.8579790000000003</v>
      </c>
      <c r="G371">
        <v>8.4944590000000009</v>
      </c>
      <c r="I371">
        <v>8.4942039999999999</v>
      </c>
      <c r="J371">
        <v>7.8580370000000004</v>
      </c>
      <c r="K371">
        <v>7.2124670000000002</v>
      </c>
      <c r="L371">
        <v>6.5760550000000002</v>
      </c>
      <c r="M371">
        <v>5.9382190000000001</v>
      </c>
      <c r="N371">
        <v>5.2989459999999999</v>
      </c>
      <c r="O371">
        <v>4.665616</v>
      </c>
    </row>
    <row r="372" spans="2:15" x14ac:dyDescent="0.25">
      <c r="B372">
        <v>5.2981360000000004</v>
      </c>
      <c r="C372">
        <v>5.9389979999999998</v>
      </c>
      <c r="D372">
        <v>6.5753360000000001</v>
      </c>
      <c r="E372">
        <v>7.2142049999999998</v>
      </c>
      <c r="F372">
        <v>7.8579790000000003</v>
      </c>
      <c r="G372">
        <v>8.4944590000000009</v>
      </c>
      <c r="I372">
        <v>8.4942039999999999</v>
      </c>
      <c r="J372">
        <v>7.8580370000000004</v>
      </c>
      <c r="K372">
        <v>7.2124670000000002</v>
      </c>
      <c r="L372">
        <v>6.5760550000000002</v>
      </c>
      <c r="M372">
        <v>5.9382190000000001</v>
      </c>
      <c r="N372">
        <v>5.2989459999999999</v>
      </c>
      <c r="O372">
        <v>4.665616</v>
      </c>
    </row>
    <row r="373" spans="2:15" x14ac:dyDescent="0.25">
      <c r="B373">
        <v>5.2981360000000004</v>
      </c>
      <c r="C373">
        <v>5.9389979999999998</v>
      </c>
      <c r="D373">
        <v>6.5753360000000001</v>
      </c>
      <c r="E373">
        <v>7.2142049999999998</v>
      </c>
      <c r="F373">
        <v>7.8579790000000003</v>
      </c>
      <c r="G373">
        <v>8.4944590000000009</v>
      </c>
      <c r="I373">
        <v>8.4942039999999999</v>
      </c>
      <c r="J373">
        <v>7.8580370000000004</v>
      </c>
      <c r="K373">
        <v>7.2124670000000002</v>
      </c>
      <c r="L373">
        <v>6.5760550000000002</v>
      </c>
      <c r="M373">
        <v>5.9382190000000001</v>
      </c>
      <c r="N373">
        <v>5.2989459999999999</v>
      </c>
      <c r="O373">
        <v>4.665616</v>
      </c>
    </row>
    <row r="374" spans="2:15" x14ac:dyDescent="0.25">
      <c r="B374">
        <v>5.2981360000000004</v>
      </c>
      <c r="C374">
        <v>5.9389979999999998</v>
      </c>
      <c r="D374">
        <v>6.5753360000000001</v>
      </c>
      <c r="E374">
        <v>7.2142049999999998</v>
      </c>
      <c r="F374">
        <v>7.8579790000000003</v>
      </c>
      <c r="G374">
        <v>8.4944590000000009</v>
      </c>
      <c r="I374">
        <v>8.4942039999999999</v>
      </c>
      <c r="J374">
        <v>7.8580370000000004</v>
      </c>
      <c r="K374">
        <v>7.2124670000000002</v>
      </c>
      <c r="L374">
        <v>6.5760550000000002</v>
      </c>
      <c r="M374">
        <v>5.9382190000000001</v>
      </c>
      <c r="N374">
        <v>5.2989459999999999</v>
      </c>
      <c r="O374">
        <v>4.665616</v>
      </c>
    </row>
    <row r="375" spans="2:15" x14ac:dyDescent="0.25">
      <c r="B375">
        <v>5.2981360000000004</v>
      </c>
      <c r="C375">
        <v>5.9389979999999998</v>
      </c>
      <c r="D375">
        <v>6.5753360000000001</v>
      </c>
      <c r="E375">
        <v>7.2142049999999998</v>
      </c>
      <c r="F375">
        <v>7.8579790000000003</v>
      </c>
      <c r="G375">
        <v>8.4944590000000009</v>
      </c>
      <c r="I375">
        <v>8.4942039999999999</v>
      </c>
      <c r="J375">
        <v>7.8580370000000004</v>
      </c>
      <c r="K375">
        <v>7.2124670000000002</v>
      </c>
      <c r="L375">
        <v>6.5760550000000002</v>
      </c>
      <c r="M375">
        <v>5.9382190000000001</v>
      </c>
      <c r="N375">
        <v>5.2989459999999999</v>
      </c>
      <c r="O375">
        <v>4.665616</v>
      </c>
    </row>
    <row r="376" spans="2:15" x14ac:dyDescent="0.25">
      <c r="B376">
        <v>5.2981360000000004</v>
      </c>
      <c r="C376">
        <v>5.9389979999999998</v>
      </c>
      <c r="D376">
        <v>6.5753360000000001</v>
      </c>
      <c r="E376">
        <v>7.2142049999999998</v>
      </c>
      <c r="F376">
        <v>7.8579790000000003</v>
      </c>
      <c r="G376">
        <v>8.4944590000000009</v>
      </c>
      <c r="I376">
        <v>8.4942039999999999</v>
      </c>
      <c r="J376">
        <v>7.8580370000000004</v>
      </c>
      <c r="K376">
        <v>7.2124670000000002</v>
      </c>
      <c r="L376">
        <v>6.5760550000000002</v>
      </c>
      <c r="M376">
        <v>5.9382190000000001</v>
      </c>
      <c r="N376">
        <v>5.2989459999999999</v>
      </c>
      <c r="O376">
        <v>4.665616</v>
      </c>
    </row>
    <row r="377" spans="2:15" x14ac:dyDescent="0.25">
      <c r="B377">
        <v>5.2981360000000004</v>
      </c>
      <c r="C377">
        <v>5.9389979999999998</v>
      </c>
      <c r="D377">
        <v>6.5753360000000001</v>
      </c>
      <c r="E377">
        <v>7.2142049999999998</v>
      </c>
      <c r="F377">
        <v>7.8579790000000003</v>
      </c>
      <c r="G377">
        <v>8.4944590000000009</v>
      </c>
      <c r="I377">
        <v>8.4942039999999999</v>
      </c>
      <c r="J377">
        <v>7.8580370000000004</v>
      </c>
      <c r="K377">
        <v>7.2124670000000002</v>
      </c>
      <c r="L377">
        <v>6.5760550000000002</v>
      </c>
      <c r="M377">
        <v>5.9382190000000001</v>
      </c>
      <c r="N377">
        <v>5.2989459999999999</v>
      </c>
      <c r="O377">
        <v>4.665616</v>
      </c>
    </row>
    <row r="378" spans="2:15" x14ac:dyDescent="0.25">
      <c r="B378">
        <v>5.2981360000000004</v>
      </c>
      <c r="C378">
        <v>5.9389979999999998</v>
      </c>
      <c r="D378">
        <v>6.5753360000000001</v>
      </c>
      <c r="E378">
        <v>7.2142049999999998</v>
      </c>
      <c r="F378">
        <v>7.8579790000000003</v>
      </c>
      <c r="G378">
        <v>8.4944590000000009</v>
      </c>
      <c r="I378">
        <v>8.4942039999999999</v>
      </c>
      <c r="J378">
        <v>7.8580370000000004</v>
      </c>
      <c r="K378">
        <v>7.2124670000000002</v>
      </c>
      <c r="L378">
        <v>6.5760550000000002</v>
      </c>
      <c r="M378">
        <v>5.9382190000000001</v>
      </c>
      <c r="N378">
        <v>5.2989459999999999</v>
      </c>
      <c r="O378">
        <v>4.665616</v>
      </c>
    </row>
    <row r="379" spans="2:15" x14ac:dyDescent="0.25">
      <c r="B379">
        <v>5.2981360000000004</v>
      </c>
      <c r="C379">
        <v>5.9389979999999998</v>
      </c>
      <c r="D379">
        <v>6.5753360000000001</v>
      </c>
      <c r="E379">
        <v>7.2142049999999998</v>
      </c>
      <c r="F379">
        <v>7.8579790000000003</v>
      </c>
      <c r="G379">
        <v>8.4944590000000009</v>
      </c>
      <c r="I379">
        <v>8.4942039999999999</v>
      </c>
      <c r="J379">
        <v>7.8580370000000004</v>
      </c>
      <c r="K379">
        <v>7.2124670000000002</v>
      </c>
      <c r="L379">
        <v>6.5760550000000002</v>
      </c>
      <c r="M379">
        <v>5.9382190000000001</v>
      </c>
      <c r="N379">
        <v>5.2989459999999999</v>
      </c>
      <c r="O379">
        <v>4.665616</v>
      </c>
    </row>
    <row r="380" spans="2:15" x14ac:dyDescent="0.25">
      <c r="B380">
        <v>5.2984429999999998</v>
      </c>
      <c r="C380">
        <v>5.9386489999999998</v>
      </c>
      <c r="D380">
        <v>6.5756750000000004</v>
      </c>
      <c r="E380">
        <v>7.2139980000000001</v>
      </c>
      <c r="F380">
        <v>7.8586970000000003</v>
      </c>
      <c r="G380">
        <v>8.4943849999999994</v>
      </c>
      <c r="I380">
        <v>8.4942799999999998</v>
      </c>
      <c r="J380">
        <v>7.857596</v>
      </c>
      <c r="K380">
        <v>7.2164950000000001</v>
      </c>
      <c r="L380">
        <v>6.5760550000000002</v>
      </c>
      <c r="M380">
        <v>5.9374039999999999</v>
      </c>
      <c r="N380">
        <v>5.2988730000000004</v>
      </c>
      <c r="O380">
        <v>4.6658020000000002</v>
      </c>
    </row>
    <row r="381" spans="2:15" x14ac:dyDescent="0.25">
      <c r="B381">
        <v>5.2984429999999998</v>
      </c>
      <c r="C381">
        <v>5.9386489999999998</v>
      </c>
      <c r="D381">
        <v>6.5756750000000004</v>
      </c>
      <c r="E381">
        <v>7.2139980000000001</v>
      </c>
      <c r="F381">
        <v>7.8586970000000003</v>
      </c>
      <c r="G381">
        <v>8.4943849999999994</v>
      </c>
      <c r="I381">
        <v>8.4942799999999998</v>
      </c>
      <c r="J381">
        <v>7.857596</v>
      </c>
      <c r="K381">
        <v>7.2164950000000001</v>
      </c>
      <c r="L381">
        <v>6.5760550000000002</v>
      </c>
      <c r="M381">
        <v>5.9374039999999999</v>
      </c>
      <c r="N381">
        <v>5.2988730000000004</v>
      </c>
      <c r="O381">
        <v>4.6658020000000002</v>
      </c>
    </row>
    <row r="382" spans="2:15" x14ac:dyDescent="0.25">
      <c r="B382">
        <v>5.2984429999999998</v>
      </c>
      <c r="C382">
        <v>5.9386489999999998</v>
      </c>
      <c r="D382">
        <v>6.5756750000000004</v>
      </c>
      <c r="E382">
        <v>7.2139980000000001</v>
      </c>
      <c r="F382">
        <v>7.8586970000000003</v>
      </c>
      <c r="G382">
        <v>8.4943849999999994</v>
      </c>
      <c r="I382">
        <v>8.4942799999999998</v>
      </c>
      <c r="J382">
        <v>7.857596</v>
      </c>
      <c r="K382">
        <v>7.2164950000000001</v>
      </c>
      <c r="L382">
        <v>6.5760550000000002</v>
      </c>
      <c r="M382">
        <v>5.9374039999999999</v>
      </c>
      <c r="N382">
        <v>5.2988730000000004</v>
      </c>
      <c r="O382">
        <v>4.6658020000000002</v>
      </c>
    </row>
    <row r="383" spans="2:15" x14ac:dyDescent="0.25">
      <c r="B383">
        <v>5.2984429999999998</v>
      </c>
      <c r="C383">
        <v>5.9386489999999998</v>
      </c>
      <c r="D383">
        <v>6.5756750000000004</v>
      </c>
      <c r="E383">
        <v>7.2139980000000001</v>
      </c>
      <c r="F383">
        <v>7.8586970000000003</v>
      </c>
      <c r="G383">
        <v>8.4943849999999994</v>
      </c>
      <c r="I383">
        <v>8.4942799999999998</v>
      </c>
      <c r="J383">
        <v>7.857596</v>
      </c>
      <c r="K383">
        <v>7.2164950000000001</v>
      </c>
      <c r="L383">
        <v>6.5760550000000002</v>
      </c>
      <c r="M383">
        <v>5.9374039999999999</v>
      </c>
      <c r="N383">
        <v>5.2988730000000004</v>
      </c>
      <c r="O383">
        <v>4.6658020000000002</v>
      </c>
    </row>
    <row r="384" spans="2:15" x14ac:dyDescent="0.25">
      <c r="B384">
        <v>5.2984429999999998</v>
      </c>
      <c r="C384">
        <v>5.9386489999999998</v>
      </c>
      <c r="D384">
        <v>6.5756750000000004</v>
      </c>
      <c r="E384">
        <v>7.2139980000000001</v>
      </c>
      <c r="F384">
        <v>7.8586970000000003</v>
      </c>
      <c r="G384">
        <v>8.4943849999999994</v>
      </c>
      <c r="I384">
        <v>8.4942799999999998</v>
      </c>
      <c r="J384">
        <v>7.857596</v>
      </c>
      <c r="K384">
        <v>7.2164950000000001</v>
      </c>
      <c r="L384">
        <v>6.5760550000000002</v>
      </c>
      <c r="M384">
        <v>5.9374039999999999</v>
      </c>
      <c r="N384">
        <v>5.2988730000000004</v>
      </c>
      <c r="O384">
        <v>4.6658020000000002</v>
      </c>
    </row>
    <row r="385" spans="2:15" x14ac:dyDescent="0.25">
      <c r="B385">
        <v>5.2984429999999998</v>
      </c>
      <c r="C385">
        <v>5.9386489999999998</v>
      </c>
      <c r="D385">
        <v>6.5756750000000004</v>
      </c>
      <c r="E385">
        <v>7.2139980000000001</v>
      </c>
      <c r="F385">
        <v>7.8586970000000003</v>
      </c>
      <c r="G385">
        <v>8.4943849999999994</v>
      </c>
      <c r="I385">
        <v>8.4942799999999998</v>
      </c>
      <c r="J385">
        <v>7.857596</v>
      </c>
      <c r="K385">
        <v>7.2164950000000001</v>
      </c>
      <c r="L385">
        <v>6.5760550000000002</v>
      </c>
      <c r="M385">
        <v>5.9374039999999999</v>
      </c>
      <c r="N385">
        <v>5.2988730000000004</v>
      </c>
      <c r="O385">
        <v>4.6658020000000002</v>
      </c>
    </row>
    <row r="386" spans="2:15" x14ac:dyDescent="0.25">
      <c r="B386">
        <v>5.2984429999999998</v>
      </c>
      <c r="C386">
        <v>5.9386489999999998</v>
      </c>
      <c r="D386">
        <v>6.5756750000000004</v>
      </c>
      <c r="E386">
        <v>7.2139980000000001</v>
      </c>
      <c r="F386">
        <v>7.8586970000000003</v>
      </c>
      <c r="G386">
        <v>8.4943849999999994</v>
      </c>
      <c r="I386">
        <v>8.4942799999999998</v>
      </c>
      <c r="J386">
        <v>7.857596</v>
      </c>
      <c r="K386">
        <v>7.2164950000000001</v>
      </c>
      <c r="L386">
        <v>6.5760550000000002</v>
      </c>
      <c r="M386">
        <v>5.9374039999999999</v>
      </c>
      <c r="N386">
        <v>5.2988730000000004</v>
      </c>
      <c r="O386">
        <v>4.6658020000000002</v>
      </c>
    </row>
    <row r="387" spans="2:15" x14ac:dyDescent="0.25">
      <c r="B387">
        <v>5.2984429999999998</v>
      </c>
      <c r="C387">
        <v>5.9386489999999998</v>
      </c>
      <c r="D387">
        <v>6.5756750000000004</v>
      </c>
      <c r="E387">
        <v>7.2139980000000001</v>
      </c>
      <c r="F387">
        <v>7.8586970000000003</v>
      </c>
      <c r="G387">
        <v>8.4943849999999994</v>
      </c>
      <c r="I387">
        <v>8.4942799999999998</v>
      </c>
      <c r="J387">
        <v>7.857596</v>
      </c>
      <c r="K387">
        <v>7.2164950000000001</v>
      </c>
      <c r="L387">
        <v>6.5760550000000002</v>
      </c>
      <c r="M387">
        <v>5.9374039999999999</v>
      </c>
      <c r="N387">
        <v>5.2988730000000004</v>
      </c>
      <c r="O387">
        <v>4.6658020000000002</v>
      </c>
    </row>
    <row r="388" spans="2:15" x14ac:dyDescent="0.25">
      <c r="B388">
        <v>5.2984429999999998</v>
      </c>
      <c r="C388">
        <v>5.9386489999999998</v>
      </c>
      <c r="D388">
        <v>6.5756750000000004</v>
      </c>
      <c r="E388">
        <v>7.2139980000000001</v>
      </c>
      <c r="F388">
        <v>7.8586970000000003</v>
      </c>
      <c r="G388">
        <v>8.4943849999999994</v>
      </c>
      <c r="I388">
        <v>8.4942799999999998</v>
      </c>
      <c r="J388">
        <v>7.857596</v>
      </c>
      <c r="K388">
        <v>7.2164950000000001</v>
      </c>
      <c r="L388">
        <v>6.5760550000000002</v>
      </c>
      <c r="M388">
        <v>5.9374039999999999</v>
      </c>
      <c r="N388">
        <v>5.2988730000000004</v>
      </c>
      <c r="O388">
        <v>4.6658020000000002</v>
      </c>
    </row>
    <row r="389" spans="2:15" x14ac:dyDescent="0.25">
      <c r="B389">
        <v>5.2984429999999998</v>
      </c>
      <c r="C389">
        <v>5.9386489999999998</v>
      </c>
      <c r="D389">
        <v>6.5756750000000004</v>
      </c>
      <c r="E389">
        <v>7.2139980000000001</v>
      </c>
      <c r="F389">
        <v>7.8586970000000003</v>
      </c>
      <c r="G389">
        <v>8.4943849999999994</v>
      </c>
      <c r="I389">
        <v>8.4942799999999998</v>
      </c>
      <c r="J389">
        <v>7.857596</v>
      </c>
      <c r="K389">
        <v>7.2164950000000001</v>
      </c>
      <c r="L389">
        <v>6.5760550000000002</v>
      </c>
      <c r="M389">
        <v>5.9374039999999999</v>
      </c>
      <c r="N389">
        <v>5.2988730000000004</v>
      </c>
      <c r="O389">
        <v>4.6658020000000002</v>
      </c>
    </row>
    <row r="390" spans="2:15" x14ac:dyDescent="0.25">
      <c r="B390">
        <v>5.2984429999999998</v>
      </c>
      <c r="C390">
        <v>5.9386489999999998</v>
      </c>
      <c r="D390">
        <v>6.5756750000000004</v>
      </c>
      <c r="E390">
        <v>7.2139980000000001</v>
      </c>
      <c r="F390">
        <v>7.8586970000000003</v>
      </c>
      <c r="G390">
        <v>8.4943849999999994</v>
      </c>
      <c r="I390">
        <v>8.4942799999999998</v>
      </c>
      <c r="J390">
        <v>7.857596</v>
      </c>
      <c r="K390">
        <v>7.2164950000000001</v>
      </c>
      <c r="L390">
        <v>6.5760550000000002</v>
      </c>
      <c r="M390">
        <v>5.9374039999999999</v>
      </c>
      <c r="N390">
        <v>5.2988730000000004</v>
      </c>
      <c r="O390">
        <v>4.6658020000000002</v>
      </c>
    </row>
    <row r="391" spans="2:15" x14ac:dyDescent="0.25">
      <c r="B391">
        <v>5.2984429999999998</v>
      </c>
      <c r="C391">
        <v>5.9386489999999998</v>
      </c>
      <c r="D391">
        <v>6.5756750000000004</v>
      </c>
      <c r="E391">
        <v>7.2139980000000001</v>
      </c>
      <c r="F391">
        <v>7.8586970000000003</v>
      </c>
      <c r="G391">
        <v>8.4943849999999994</v>
      </c>
      <c r="I391">
        <v>8.4942799999999998</v>
      </c>
      <c r="J391">
        <v>7.857596</v>
      </c>
      <c r="K391">
        <v>7.2164950000000001</v>
      </c>
      <c r="L391">
        <v>6.5760550000000002</v>
      </c>
      <c r="M391">
        <v>5.9374039999999999</v>
      </c>
      <c r="N391">
        <v>5.2988730000000004</v>
      </c>
      <c r="O391">
        <v>4.6658020000000002</v>
      </c>
    </row>
    <row r="392" spans="2:15" x14ac:dyDescent="0.25">
      <c r="B392">
        <v>5.2984429999999998</v>
      </c>
      <c r="C392">
        <v>5.9386489999999998</v>
      </c>
      <c r="D392">
        <v>6.5756750000000004</v>
      </c>
      <c r="E392">
        <v>7.2139980000000001</v>
      </c>
      <c r="F392">
        <v>7.8586970000000003</v>
      </c>
      <c r="G392">
        <v>8.4943849999999994</v>
      </c>
      <c r="I392">
        <v>8.4942799999999998</v>
      </c>
      <c r="J392">
        <v>7.857596</v>
      </c>
      <c r="K392">
        <v>7.2164950000000001</v>
      </c>
      <c r="L392">
        <v>6.5760550000000002</v>
      </c>
      <c r="M392">
        <v>5.9374039999999999</v>
      </c>
      <c r="N392">
        <v>5.2988730000000004</v>
      </c>
      <c r="O392">
        <v>4.6658020000000002</v>
      </c>
    </row>
    <row r="393" spans="2:15" x14ac:dyDescent="0.25">
      <c r="B393">
        <v>5.2984429999999998</v>
      </c>
      <c r="C393">
        <v>5.9386489999999998</v>
      </c>
      <c r="D393">
        <v>6.5756750000000004</v>
      </c>
      <c r="E393">
        <v>7.2139980000000001</v>
      </c>
      <c r="F393">
        <v>7.8586970000000003</v>
      </c>
      <c r="G393">
        <v>8.4943849999999994</v>
      </c>
      <c r="I393">
        <v>8.4942799999999998</v>
      </c>
      <c r="J393">
        <v>7.857596</v>
      </c>
      <c r="K393">
        <v>7.2164950000000001</v>
      </c>
      <c r="L393">
        <v>6.5760550000000002</v>
      </c>
      <c r="M393">
        <v>5.9374039999999999</v>
      </c>
      <c r="N393">
        <v>5.2988730000000004</v>
      </c>
      <c r="O393">
        <v>4.6658020000000002</v>
      </c>
    </row>
    <row r="394" spans="2:15" x14ac:dyDescent="0.25">
      <c r="B394">
        <v>5.2984429999999998</v>
      </c>
      <c r="C394">
        <v>5.9386489999999998</v>
      </c>
      <c r="D394">
        <v>6.5756750000000004</v>
      </c>
      <c r="E394">
        <v>7.2139980000000001</v>
      </c>
      <c r="F394">
        <v>7.8586970000000003</v>
      </c>
      <c r="G394">
        <v>8.4943849999999994</v>
      </c>
      <c r="I394">
        <v>8.4942799999999998</v>
      </c>
      <c r="J394">
        <v>7.857596</v>
      </c>
      <c r="K394">
        <v>7.2164950000000001</v>
      </c>
      <c r="L394">
        <v>6.5760550000000002</v>
      </c>
      <c r="M394">
        <v>5.9374039999999999</v>
      </c>
      <c r="N394">
        <v>5.2988730000000004</v>
      </c>
      <c r="O394">
        <v>4.6658020000000002</v>
      </c>
    </row>
    <row r="395" spans="2:15" x14ac:dyDescent="0.25">
      <c r="B395">
        <v>5.2984429999999998</v>
      </c>
      <c r="C395">
        <v>5.9386489999999998</v>
      </c>
      <c r="D395">
        <v>6.5756750000000004</v>
      </c>
      <c r="E395">
        <v>7.2139980000000001</v>
      </c>
      <c r="F395">
        <v>7.8586970000000003</v>
      </c>
      <c r="G395">
        <v>8.4943849999999994</v>
      </c>
      <c r="I395">
        <v>8.4942799999999998</v>
      </c>
      <c r="J395">
        <v>7.857596</v>
      </c>
      <c r="K395">
        <v>7.2164950000000001</v>
      </c>
      <c r="L395">
        <v>6.5760550000000002</v>
      </c>
      <c r="M395">
        <v>5.9374039999999999</v>
      </c>
      <c r="N395">
        <v>5.2988730000000004</v>
      </c>
      <c r="O395">
        <v>4.6658020000000002</v>
      </c>
    </row>
    <row r="396" spans="2:15" x14ac:dyDescent="0.25">
      <c r="B396">
        <v>5.2984429999999998</v>
      </c>
      <c r="C396">
        <v>5.9386489999999998</v>
      </c>
      <c r="D396">
        <v>6.5756750000000004</v>
      </c>
      <c r="E396">
        <v>7.2139980000000001</v>
      </c>
      <c r="F396">
        <v>7.8586970000000003</v>
      </c>
      <c r="G396">
        <v>8.4943849999999994</v>
      </c>
      <c r="I396">
        <v>8.4942799999999998</v>
      </c>
      <c r="J396">
        <v>7.857596</v>
      </c>
      <c r="K396">
        <v>7.2164950000000001</v>
      </c>
      <c r="L396">
        <v>6.5760550000000002</v>
      </c>
      <c r="M396">
        <v>5.9374039999999999</v>
      </c>
      <c r="N396">
        <v>5.2988730000000004</v>
      </c>
      <c r="O396">
        <v>4.6658020000000002</v>
      </c>
    </row>
    <row r="397" spans="2:15" x14ac:dyDescent="0.25">
      <c r="B397">
        <v>5.2984429999999998</v>
      </c>
      <c r="C397">
        <v>5.9386489999999998</v>
      </c>
      <c r="D397">
        <v>6.5756750000000004</v>
      </c>
      <c r="E397">
        <v>7.2139980000000001</v>
      </c>
      <c r="F397">
        <v>7.8586970000000003</v>
      </c>
      <c r="G397">
        <v>8.4943849999999994</v>
      </c>
      <c r="I397">
        <v>8.4942799999999998</v>
      </c>
      <c r="J397">
        <v>7.857596</v>
      </c>
      <c r="K397">
        <v>7.2164950000000001</v>
      </c>
      <c r="L397">
        <v>6.5760550000000002</v>
      </c>
      <c r="M397">
        <v>5.9374039999999999</v>
      </c>
      <c r="N397">
        <v>5.2988730000000004</v>
      </c>
      <c r="O397">
        <v>4.6658020000000002</v>
      </c>
    </row>
    <row r="398" spans="2:15" x14ac:dyDescent="0.25">
      <c r="B398">
        <v>5.2984429999999998</v>
      </c>
      <c r="C398">
        <v>5.9386489999999998</v>
      </c>
      <c r="D398">
        <v>6.5756750000000004</v>
      </c>
      <c r="E398">
        <v>7.2139980000000001</v>
      </c>
      <c r="F398">
        <v>7.8586970000000003</v>
      </c>
      <c r="G398">
        <v>8.4943849999999994</v>
      </c>
      <c r="I398">
        <v>8.4942799999999998</v>
      </c>
      <c r="J398">
        <v>7.857596</v>
      </c>
      <c r="K398">
        <v>7.2164950000000001</v>
      </c>
      <c r="L398">
        <v>6.5760550000000002</v>
      </c>
      <c r="M398">
        <v>5.9374039999999999</v>
      </c>
      <c r="N398">
        <v>5.2988730000000004</v>
      </c>
      <c r="O398">
        <v>4.6658020000000002</v>
      </c>
    </row>
    <row r="399" spans="2:15" x14ac:dyDescent="0.25">
      <c r="B399">
        <v>5.2984429999999998</v>
      </c>
      <c r="C399">
        <v>5.9386489999999998</v>
      </c>
      <c r="D399">
        <v>6.5756750000000004</v>
      </c>
      <c r="E399">
        <v>7.2139980000000001</v>
      </c>
      <c r="F399">
        <v>7.8586970000000003</v>
      </c>
      <c r="G399">
        <v>8.4943849999999994</v>
      </c>
      <c r="I399">
        <v>8.4942799999999998</v>
      </c>
      <c r="J399">
        <v>7.857596</v>
      </c>
      <c r="K399">
        <v>7.2164950000000001</v>
      </c>
      <c r="L399">
        <v>6.5760550000000002</v>
      </c>
      <c r="M399">
        <v>5.9374039999999999</v>
      </c>
      <c r="N399">
        <v>5.2988730000000004</v>
      </c>
      <c r="O399">
        <v>4.6658020000000002</v>
      </c>
    </row>
    <row r="400" spans="2:15" x14ac:dyDescent="0.25">
      <c r="B400">
        <v>5.2984429999999998</v>
      </c>
      <c r="C400">
        <v>5.9386489999999998</v>
      </c>
      <c r="D400">
        <v>6.5756750000000004</v>
      </c>
      <c r="E400">
        <v>7.2139980000000001</v>
      </c>
      <c r="F400">
        <v>7.8586970000000003</v>
      </c>
      <c r="G400">
        <v>8.4943849999999994</v>
      </c>
      <c r="I400">
        <v>8.4942799999999998</v>
      </c>
      <c r="J400">
        <v>7.857596</v>
      </c>
      <c r="K400">
        <v>7.2164950000000001</v>
      </c>
      <c r="L400">
        <v>6.5760550000000002</v>
      </c>
      <c r="M400">
        <v>5.9374039999999999</v>
      </c>
      <c r="N400">
        <v>5.2988730000000004</v>
      </c>
      <c r="O400">
        <v>4.6658020000000002</v>
      </c>
    </row>
    <row r="401" spans="2:15" x14ac:dyDescent="0.25">
      <c r="B401">
        <v>5.2994789999999998</v>
      </c>
      <c r="C401">
        <v>5.9392680000000002</v>
      </c>
      <c r="D401">
        <v>6.5751689999999998</v>
      </c>
      <c r="E401">
        <v>7.2122440000000001</v>
      </c>
      <c r="F401">
        <v>7.8585010000000004</v>
      </c>
      <c r="G401">
        <v>8.4941910000000007</v>
      </c>
      <c r="I401">
        <v>8.4939210000000003</v>
      </c>
      <c r="J401">
        <v>7.8581260000000004</v>
      </c>
      <c r="K401">
        <v>7.2174990000000001</v>
      </c>
      <c r="L401">
        <v>6.5755410000000003</v>
      </c>
      <c r="M401">
        <v>5.9382609999999998</v>
      </c>
      <c r="N401">
        <v>5.2997230000000002</v>
      </c>
      <c r="O401">
        <v>4.6623770000000002</v>
      </c>
    </row>
    <row r="402" spans="2:15" x14ac:dyDescent="0.25">
      <c r="B402">
        <v>5.2994789999999998</v>
      </c>
      <c r="C402">
        <v>5.9392680000000002</v>
      </c>
      <c r="D402">
        <v>6.5751689999999998</v>
      </c>
      <c r="E402">
        <v>7.2122440000000001</v>
      </c>
      <c r="F402">
        <v>7.8585010000000004</v>
      </c>
      <c r="G402">
        <v>8.4941910000000007</v>
      </c>
      <c r="I402">
        <v>8.4939210000000003</v>
      </c>
      <c r="J402">
        <v>7.8581260000000004</v>
      </c>
      <c r="K402">
        <v>7.2174990000000001</v>
      </c>
      <c r="L402">
        <v>6.5755410000000003</v>
      </c>
      <c r="M402">
        <v>5.9382609999999998</v>
      </c>
      <c r="N402">
        <v>5.2997230000000002</v>
      </c>
      <c r="O402">
        <v>4.6623770000000002</v>
      </c>
    </row>
    <row r="403" spans="2:15" x14ac:dyDescent="0.25">
      <c r="B403">
        <v>5.2994789999999998</v>
      </c>
      <c r="C403">
        <v>5.9392680000000002</v>
      </c>
      <c r="D403">
        <v>6.5751689999999998</v>
      </c>
      <c r="E403">
        <v>7.2122440000000001</v>
      </c>
      <c r="F403">
        <v>7.8585010000000004</v>
      </c>
      <c r="G403">
        <v>8.4941910000000007</v>
      </c>
      <c r="I403">
        <v>8.4939210000000003</v>
      </c>
      <c r="J403">
        <v>7.8581260000000004</v>
      </c>
      <c r="K403">
        <v>7.2174990000000001</v>
      </c>
      <c r="L403">
        <v>6.5755410000000003</v>
      </c>
      <c r="M403">
        <v>5.9382609999999998</v>
      </c>
      <c r="N403">
        <v>5.2997230000000002</v>
      </c>
      <c r="O403">
        <v>4.6623770000000002</v>
      </c>
    </row>
    <row r="404" spans="2:15" x14ac:dyDescent="0.25">
      <c r="B404">
        <v>5.2994789999999998</v>
      </c>
      <c r="C404">
        <v>5.9392680000000002</v>
      </c>
      <c r="D404">
        <v>6.5751689999999998</v>
      </c>
      <c r="E404">
        <v>7.2122440000000001</v>
      </c>
      <c r="F404">
        <v>7.8585010000000004</v>
      </c>
      <c r="G404">
        <v>8.4941910000000007</v>
      </c>
      <c r="I404">
        <v>8.4939210000000003</v>
      </c>
      <c r="J404">
        <v>7.8581260000000004</v>
      </c>
      <c r="K404">
        <v>7.2174990000000001</v>
      </c>
      <c r="L404">
        <v>6.5755410000000003</v>
      </c>
      <c r="M404">
        <v>5.9382609999999998</v>
      </c>
      <c r="N404">
        <v>5.2997230000000002</v>
      </c>
      <c r="O404">
        <v>4.6623770000000002</v>
      </c>
    </row>
    <row r="405" spans="2:15" x14ac:dyDescent="0.25">
      <c r="B405">
        <v>5.2994789999999998</v>
      </c>
      <c r="C405">
        <v>5.9392680000000002</v>
      </c>
      <c r="D405">
        <v>6.5751689999999998</v>
      </c>
      <c r="E405">
        <v>7.2122440000000001</v>
      </c>
      <c r="F405">
        <v>7.8585010000000004</v>
      </c>
      <c r="G405">
        <v>8.4941910000000007</v>
      </c>
      <c r="I405">
        <v>8.4939210000000003</v>
      </c>
      <c r="J405">
        <v>7.8581260000000004</v>
      </c>
      <c r="K405">
        <v>7.2174990000000001</v>
      </c>
      <c r="L405">
        <v>6.5755410000000003</v>
      </c>
      <c r="M405">
        <v>5.9382609999999998</v>
      </c>
      <c r="N405">
        <v>5.2997230000000002</v>
      </c>
      <c r="O405">
        <v>4.6623770000000002</v>
      </c>
    </row>
    <row r="406" spans="2:15" x14ac:dyDescent="0.25">
      <c r="B406">
        <v>5.2994789999999998</v>
      </c>
      <c r="C406">
        <v>5.9392680000000002</v>
      </c>
      <c r="D406">
        <v>6.5751689999999998</v>
      </c>
      <c r="E406">
        <v>7.2122440000000001</v>
      </c>
      <c r="F406">
        <v>7.8585010000000004</v>
      </c>
      <c r="G406">
        <v>8.4941910000000007</v>
      </c>
      <c r="I406">
        <v>8.4939210000000003</v>
      </c>
      <c r="J406">
        <v>7.8581260000000004</v>
      </c>
      <c r="K406">
        <v>7.2174990000000001</v>
      </c>
      <c r="L406">
        <v>6.5755410000000003</v>
      </c>
      <c r="M406">
        <v>5.9382609999999998</v>
      </c>
      <c r="N406">
        <v>5.2997230000000002</v>
      </c>
      <c r="O406">
        <v>4.6623770000000002</v>
      </c>
    </row>
    <row r="407" spans="2:15" x14ac:dyDescent="0.25">
      <c r="B407">
        <v>5.2994789999999998</v>
      </c>
      <c r="C407">
        <v>5.9392680000000002</v>
      </c>
      <c r="D407">
        <v>6.5751689999999998</v>
      </c>
      <c r="E407">
        <v>7.2122440000000001</v>
      </c>
      <c r="F407">
        <v>7.8585010000000004</v>
      </c>
      <c r="G407">
        <v>8.4941910000000007</v>
      </c>
      <c r="I407">
        <v>8.4939210000000003</v>
      </c>
      <c r="J407">
        <v>7.8581260000000004</v>
      </c>
      <c r="K407">
        <v>7.2174990000000001</v>
      </c>
      <c r="L407">
        <v>6.5755410000000003</v>
      </c>
      <c r="M407">
        <v>5.9382609999999998</v>
      </c>
      <c r="N407">
        <v>5.2997230000000002</v>
      </c>
      <c r="O407">
        <v>4.6623770000000002</v>
      </c>
    </row>
    <row r="408" spans="2:15" x14ac:dyDescent="0.25">
      <c r="B408">
        <v>5.2994789999999998</v>
      </c>
      <c r="C408">
        <v>5.9392680000000002</v>
      </c>
      <c r="D408">
        <v>6.5751689999999998</v>
      </c>
      <c r="E408">
        <v>7.2122440000000001</v>
      </c>
      <c r="F408">
        <v>7.8585010000000004</v>
      </c>
      <c r="G408">
        <v>8.4941910000000007</v>
      </c>
      <c r="I408">
        <v>8.4939210000000003</v>
      </c>
      <c r="J408">
        <v>7.8581260000000004</v>
      </c>
      <c r="K408">
        <v>7.2174990000000001</v>
      </c>
      <c r="L408">
        <v>6.5755410000000003</v>
      </c>
      <c r="M408">
        <v>5.9382609999999998</v>
      </c>
      <c r="N408">
        <v>5.2997230000000002</v>
      </c>
      <c r="O408">
        <v>4.6623770000000002</v>
      </c>
    </row>
    <row r="409" spans="2:15" x14ac:dyDescent="0.25">
      <c r="B409">
        <v>5.2994789999999998</v>
      </c>
      <c r="C409">
        <v>5.9392680000000002</v>
      </c>
      <c r="D409">
        <v>6.5751689999999998</v>
      </c>
      <c r="E409">
        <v>7.2122440000000001</v>
      </c>
      <c r="F409">
        <v>7.8585010000000004</v>
      </c>
      <c r="G409">
        <v>8.4941910000000007</v>
      </c>
      <c r="I409">
        <v>8.4939210000000003</v>
      </c>
      <c r="J409">
        <v>7.8581260000000004</v>
      </c>
      <c r="K409">
        <v>7.2174990000000001</v>
      </c>
      <c r="L409">
        <v>6.5755410000000003</v>
      </c>
      <c r="M409">
        <v>5.9382609999999998</v>
      </c>
      <c r="N409">
        <v>5.2997230000000002</v>
      </c>
      <c r="O409">
        <v>4.6623770000000002</v>
      </c>
    </row>
    <row r="410" spans="2:15" x14ac:dyDescent="0.25">
      <c r="B410">
        <v>5.2994789999999998</v>
      </c>
      <c r="C410">
        <v>5.9392680000000002</v>
      </c>
      <c r="D410">
        <v>6.5751689999999998</v>
      </c>
      <c r="E410">
        <v>7.2122440000000001</v>
      </c>
      <c r="F410">
        <v>7.8585010000000004</v>
      </c>
      <c r="G410">
        <v>8.4941910000000007</v>
      </c>
      <c r="I410">
        <v>8.4939210000000003</v>
      </c>
      <c r="J410">
        <v>7.8581260000000004</v>
      </c>
      <c r="K410">
        <v>7.2174990000000001</v>
      </c>
      <c r="L410">
        <v>6.5755410000000003</v>
      </c>
      <c r="M410">
        <v>5.9382609999999998</v>
      </c>
      <c r="N410">
        <v>5.2997230000000002</v>
      </c>
      <c r="O410">
        <v>4.6623770000000002</v>
      </c>
    </row>
    <row r="411" spans="2:15" x14ac:dyDescent="0.25">
      <c r="B411">
        <v>5.2994789999999998</v>
      </c>
      <c r="C411">
        <v>5.9392680000000002</v>
      </c>
      <c r="D411">
        <v>6.5751689999999998</v>
      </c>
      <c r="E411">
        <v>7.2122440000000001</v>
      </c>
      <c r="F411">
        <v>7.8585010000000004</v>
      </c>
      <c r="G411">
        <v>8.4941910000000007</v>
      </c>
      <c r="I411">
        <v>8.4939210000000003</v>
      </c>
      <c r="J411">
        <v>7.8581260000000004</v>
      </c>
      <c r="K411">
        <v>7.2174990000000001</v>
      </c>
      <c r="L411">
        <v>6.5755410000000003</v>
      </c>
      <c r="M411">
        <v>5.9382609999999998</v>
      </c>
      <c r="N411">
        <v>5.2997230000000002</v>
      </c>
      <c r="O411">
        <v>4.6623770000000002</v>
      </c>
    </row>
    <row r="412" spans="2:15" x14ac:dyDescent="0.25">
      <c r="B412">
        <v>5.2994789999999998</v>
      </c>
      <c r="C412">
        <v>5.9392680000000002</v>
      </c>
      <c r="D412">
        <v>6.5751689999999998</v>
      </c>
      <c r="E412">
        <v>7.2122440000000001</v>
      </c>
      <c r="F412">
        <v>7.8585010000000004</v>
      </c>
      <c r="G412">
        <v>8.4941910000000007</v>
      </c>
      <c r="I412">
        <v>8.4939210000000003</v>
      </c>
      <c r="J412">
        <v>7.8581260000000004</v>
      </c>
      <c r="K412">
        <v>7.2174990000000001</v>
      </c>
      <c r="L412">
        <v>6.5755410000000003</v>
      </c>
      <c r="M412">
        <v>5.9382609999999998</v>
      </c>
      <c r="N412">
        <v>5.2997230000000002</v>
      </c>
      <c r="O412">
        <v>4.6623770000000002</v>
      </c>
    </row>
    <row r="413" spans="2:15" x14ac:dyDescent="0.25">
      <c r="B413">
        <v>5.2994789999999998</v>
      </c>
      <c r="C413">
        <v>5.9392680000000002</v>
      </c>
      <c r="D413">
        <v>6.5751689999999998</v>
      </c>
      <c r="E413">
        <v>7.2122440000000001</v>
      </c>
      <c r="F413">
        <v>7.8585010000000004</v>
      </c>
      <c r="G413">
        <v>8.4941910000000007</v>
      </c>
      <c r="I413">
        <v>8.4939210000000003</v>
      </c>
      <c r="J413">
        <v>7.8581260000000004</v>
      </c>
      <c r="K413">
        <v>7.2174990000000001</v>
      </c>
      <c r="L413">
        <v>6.5755410000000003</v>
      </c>
      <c r="M413">
        <v>5.9382609999999998</v>
      </c>
      <c r="N413">
        <v>5.2997230000000002</v>
      </c>
      <c r="O413">
        <v>4.6623770000000002</v>
      </c>
    </row>
    <row r="414" spans="2:15" x14ac:dyDescent="0.25">
      <c r="B414">
        <v>5.2994789999999998</v>
      </c>
      <c r="C414">
        <v>5.9392680000000002</v>
      </c>
      <c r="D414">
        <v>6.5751689999999998</v>
      </c>
      <c r="E414">
        <v>7.2122440000000001</v>
      </c>
      <c r="F414">
        <v>7.8585010000000004</v>
      </c>
      <c r="G414">
        <v>8.4941910000000007</v>
      </c>
      <c r="I414">
        <v>8.4939210000000003</v>
      </c>
      <c r="J414">
        <v>7.8581260000000004</v>
      </c>
      <c r="K414">
        <v>7.2174990000000001</v>
      </c>
      <c r="L414">
        <v>6.5755410000000003</v>
      </c>
      <c r="M414">
        <v>5.9382609999999998</v>
      </c>
      <c r="N414">
        <v>5.2997230000000002</v>
      </c>
      <c r="O414">
        <v>4.6623770000000002</v>
      </c>
    </row>
    <row r="415" spans="2:15" x14ac:dyDescent="0.25">
      <c r="B415">
        <v>5.2994789999999998</v>
      </c>
      <c r="C415">
        <v>5.9392680000000002</v>
      </c>
      <c r="D415">
        <v>6.5751689999999998</v>
      </c>
      <c r="E415">
        <v>7.2122440000000001</v>
      </c>
      <c r="F415">
        <v>7.8585010000000004</v>
      </c>
      <c r="G415">
        <v>8.4941910000000007</v>
      </c>
      <c r="I415">
        <v>8.4939210000000003</v>
      </c>
      <c r="J415">
        <v>7.8581260000000004</v>
      </c>
      <c r="K415">
        <v>7.2174990000000001</v>
      </c>
      <c r="L415">
        <v>6.5755410000000003</v>
      </c>
      <c r="M415">
        <v>5.9382609999999998</v>
      </c>
      <c r="N415">
        <v>5.2997230000000002</v>
      </c>
      <c r="O415">
        <v>4.6623770000000002</v>
      </c>
    </row>
    <row r="416" spans="2:15" x14ac:dyDescent="0.25">
      <c r="B416">
        <v>5.2994789999999998</v>
      </c>
      <c r="C416">
        <v>5.9392680000000002</v>
      </c>
      <c r="D416">
        <v>6.5751689999999998</v>
      </c>
      <c r="E416">
        <v>7.2122440000000001</v>
      </c>
      <c r="F416">
        <v>7.8585010000000004</v>
      </c>
      <c r="G416">
        <v>8.4941910000000007</v>
      </c>
      <c r="I416">
        <v>8.4939210000000003</v>
      </c>
      <c r="J416">
        <v>7.8581260000000004</v>
      </c>
      <c r="K416">
        <v>7.2174990000000001</v>
      </c>
      <c r="L416">
        <v>6.5755410000000003</v>
      </c>
      <c r="M416">
        <v>5.9382609999999998</v>
      </c>
      <c r="N416">
        <v>5.2997230000000002</v>
      </c>
      <c r="O416">
        <v>4.6623770000000002</v>
      </c>
    </row>
    <row r="417" spans="2:15" x14ac:dyDescent="0.25">
      <c r="B417">
        <v>5.2994789999999998</v>
      </c>
      <c r="C417">
        <v>5.9392680000000002</v>
      </c>
      <c r="D417">
        <v>6.5751689999999998</v>
      </c>
      <c r="E417">
        <v>7.2122440000000001</v>
      </c>
      <c r="F417">
        <v>7.8585010000000004</v>
      </c>
      <c r="G417">
        <v>8.4941910000000007</v>
      </c>
      <c r="I417">
        <v>8.4939210000000003</v>
      </c>
      <c r="J417">
        <v>7.8581260000000004</v>
      </c>
      <c r="K417">
        <v>7.2174990000000001</v>
      </c>
      <c r="L417">
        <v>6.5755410000000003</v>
      </c>
      <c r="M417">
        <v>5.9382609999999998</v>
      </c>
      <c r="N417">
        <v>5.2997230000000002</v>
      </c>
      <c r="O417">
        <v>4.6623770000000002</v>
      </c>
    </row>
    <row r="418" spans="2:15" x14ac:dyDescent="0.25">
      <c r="B418">
        <v>5.2994789999999998</v>
      </c>
      <c r="C418">
        <v>5.9392680000000002</v>
      </c>
      <c r="D418">
        <v>6.5751689999999998</v>
      </c>
      <c r="E418">
        <v>7.2122440000000001</v>
      </c>
      <c r="F418">
        <v>7.8585010000000004</v>
      </c>
      <c r="G418">
        <v>8.4941910000000007</v>
      </c>
      <c r="I418">
        <v>8.4939210000000003</v>
      </c>
      <c r="J418">
        <v>7.8581260000000004</v>
      </c>
      <c r="K418">
        <v>7.2174990000000001</v>
      </c>
      <c r="L418">
        <v>6.5755410000000003</v>
      </c>
      <c r="M418">
        <v>5.9382609999999998</v>
      </c>
      <c r="N418">
        <v>5.2997230000000002</v>
      </c>
      <c r="O418">
        <v>4.6623770000000002</v>
      </c>
    </row>
    <row r="419" spans="2:15" x14ac:dyDescent="0.25">
      <c r="B419">
        <v>5.2994789999999998</v>
      </c>
      <c r="C419">
        <v>5.9392680000000002</v>
      </c>
      <c r="D419">
        <v>6.5751689999999998</v>
      </c>
      <c r="E419">
        <v>7.2122440000000001</v>
      </c>
      <c r="F419">
        <v>7.8585010000000004</v>
      </c>
      <c r="G419">
        <v>8.4941910000000007</v>
      </c>
      <c r="I419">
        <v>8.4939210000000003</v>
      </c>
      <c r="J419">
        <v>7.8581260000000004</v>
      </c>
      <c r="K419">
        <v>7.2174990000000001</v>
      </c>
      <c r="L419">
        <v>6.5755410000000003</v>
      </c>
      <c r="M419">
        <v>5.9382609999999998</v>
      </c>
      <c r="N419">
        <v>5.2997230000000002</v>
      </c>
      <c r="O419">
        <v>4.6623770000000002</v>
      </c>
    </row>
    <row r="420" spans="2:15" x14ac:dyDescent="0.25">
      <c r="B420">
        <v>5.2994789999999998</v>
      </c>
      <c r="C420">
        <v>5.9392680000000002</v>
      </c>
      <c r="D420">
        <v>6.5751689999999998</v>
      </c>
      <c r="E420">
        <v>7.2122440000000001</v>
      </c>
      <c r="F420">
        <v>7.8585010000000004</v>
      </c>
      <c r="G420">
        <v>8.4941910000000007</v>
      </c>
      <c r="I420">
        <v>8.4939210000000003</v>
      </c>
      <c r="J420">
        <v>7.8581260000000004</v>
      </c>
      <c r="K420">
        <v>7.2174990000000001</v>
      </c>
      <c r="L420">
        <v>6.5755410000000003</v>
      </c>
      <c r="M420">
        <v>5.9382609999999998</v>
      </c>
      <c r="N420">
        <v>5.2997230000000002</v>
      </c>
      <c r="O420">
        <v>4.6623770000000002</v>
      </c>
    </row>
    <row r="421" spans="2:15" x14ac:dyDescent="0.25">
      <c r="B421">
        <v>5.2994789999999998</v>
      </c>
      <c r="C421">
        <v>5.9392680000000002</v>
      </c>
      <c r="D421">
        <v>6.5751689999999998</v>
      </c>
      <c r="E421">
        <v>7.2122440000000001</v>
      </c>
      <c r="F421">
        <v>7.8585010000000004</v>
      </c>
      <c r="G421">
        <v>8.4941910000000007</v>
      </c>
      <c r="I421">
        <v>8.4939210000000003</v>
      </c>
      <c r="J421">
        <v>7.8581260000000004</v>
      </c>
      <c r="K421">
        <v>7.2174990000000001</v>
      </c>
      <c r="L421">
        <v>6.5755410000000003</v>
      </c>
      <c r="M421">
        <v>5.9382609999999998</v>
      </c>
      <c r="N421">
        <v>5.2997230000000002</v>
      </c>
      <c r="O421">
        <v>4.6623770000000002</v>
      </c>
    </row>
    <row r="422" spans="2:15" x14ac:dyDescent="0.25">
      <c r="B422">
        <v>5.2980280000000004</v>
      </c>
      <c r="C422">
        <v>5.9390580000000002</v>
      </c>
      <c r="D422">
        <v>6.5754520000000003</v>
      </c>
      <c r="E422">
        <v>7.211481</v>
      </c>
      <c r="F422">
        <v>7.8554769999999996</v>
      </c>
      <c r="G422">
        <v>8.4944319999999998</v>
      </c>
      <c r="I422">
        <v>8.4934779999999996</v>
      </c>
      <c r="J422">
        <v>7.8588760000000004</v>
      </c>
      <c r="K422">
        <v>7.2134819999999999</v>
      </c>
      <c r="L422">
        <v>6.5749610000000001</v>
      </c>
      <c r="M422">
        <v>5.9376189999999998</v>
      </c>
      <c r="N422">
        <v>5.2998960000000004</v>
      </c>
      <c r="O422">
        <v>4.6649390000000004</v>
      </c>
    </row>
    <row r="423" spans="2:15" x14ac:dyDescent="0.25">
      <c r="B423">
        <v>5.2980280000000004</v>
      </c>
      <c r="C423">
        <v>5.9390580000000002</v>
      </c>
      <c r="D423">
        <v>6.5754520000000003</v>
      </c>
      <c r="E423">
        <v>7.211481</v>
      </c>
      <c r="F423">
        <v>7.8554769999999996</v>
      </c>
      <c r="G423">
        <v>8.4944319999999998</v>
      </c>
      <c r="I423">
        <v>8.4934779999999996</v>
      </c>
      <c r="J423">
        <v>7.8588760000000004</v>
      </c>
      <c r="K423">
        <v>7.2134819999999999</v>
      </c>
      <c r="L423">
        <v>6.5749610000000001</v>
      </c>
      <c r="M423">
        <v>5.9376189999999998</v>
      </c>
      <c r="N423">
        <v>5.2998960000000004</v>
      </c>
      <c r="O423">
        <v>4.6649390000000004</v>
      </c>
    </row>
    <row r="424" spans="2:15" x14ac:dyDescent="0.25">
      <c r="B424">
        <v>5.2980280000000004</v>
      </c>
      <c r="C424">
        <v>5.9390580000000002</v>
      </c>
      <c r="D424">
        <v>6.5754520000000003</v>
      </c>
      <c r="E424">
        <v>7.211481</v>
      </c>
      <c r="F424">
        <v>7.8554769999999996</v>
      </c>
      <c r="G424">
        <v>8.4944319999999998</v>
      </c>
      <c r="I424">
        <v>8.4934779999999996</v>
      </c>
      <c r="J424">
        <v>7.8588760000000004</v>
      </c>
      <c r="K424">
        <v>7.2134819999999999</v>
      </c>
      <c r="L424">
        <v>6.5749610000000001</v>
      </c>
      <c r="M424">
        <v>5.9376189999999998</v>
      </c>
      <c r="N424">
        <v>5.2998960000000004</v>
      </c>
      <c r="O424">
        <v>4.6649390000000004</v>
      </c>
    </row>
    <row r="425" spans="2:15" x14ac:dyDescent="0.25">
      <c r="B425">
        <v>5.2980280000000004</v>
      </c>
      <c r="C425">
        <v>5.9390580000000002</v>
      </c>
      <c r="D425">
        <v>6.5754520000000003</v>
      </c>
      <c r="E425">
        <v>7.211481</v>
      </c>
      <c r="F425">
        <v>7.8554769999999996</v>
      </c>
      <c r="G425">
        <v>8.4944319999999998</v>
      </c>
      <c r="I425">
        <v>8.4934779999999996</v>
      </c>
      <c r="J425">
        <v>7.8588760000000004</v>
      </c>
      <c r="K425">
        <v>7.2134819999999999</v>
      </c>
      <c r="L425">
        <v>6.5749610000000001</v>
      </c>
      <c r="M425">
        <v>5.9376189999999998</v>
      </c>
      <c r="N425">
        <v>5.2998960000000004</v>
      </c>
      <c r="O425">
        <v>4.6649390000000004</v>
      </c>
    </row>
    <row r="426" spans="2:15" x14ac:dyDescent="0.25">
      <c r="B426">
        <v>5.2980280000000004</v>
      </c>
      <c r="C426">
        <v>5.9390580000000002</v>
      </c>
      <c r="D426">
        <v>6.5754520000000003</v>
      </c>
      <c r="E426">
        <v>7.211481</v>
      </c>
      <c r="F426">
        <v>7.8554769999999996</v>
      </c>
      <c r="G426">
        <v>8.4944319999999998</v>
      </c>
      <c r="I426">
        <v>8.4934779999999996</v>
      </c>
      <c r="J426">
        <v>7.8588760000000004</v>
      </c>
      <c r="K426">
        <v>7.2134819999999999</v>
      </c>
      <c r="L426">
        <v>6.5749610000000001</v>
      </c>
      <c r="M426">
        <v>5.9376189999999998</v>
      </c>
      <c r="N426">
        <v>5.2998960000000004</v>
      </c>
      <c r="O426">
        <v>4.6649390000000004</v>
      </c>
    </row>
    <row r="427" spans="2:15" x14ac:dyDescent="0.25">
      <c r="B427">
        <v>5.2980280000000004</v>
      </c>
      <c r="C427">
        <v>5.9390580000000002</v>
      </c>
      <c r="D427">
        <v>6.5754520000000003</v>
      </c>
      <c r="E427">
        <v>7.211481</v>
      </c>
      <c r="F427">
        <v>7.8554769999999996</v>
      </c>
      <c r="G427">
        <v>8.4944319999999998</v>
      </c>
      <c r="I427">
        <v>8.4934779999999996</v>
      </c>
      <c r="J427">
        <v>7.8588760000000004</v>
      </c>
      <c r="K427">
        <v>7.2134819999999999</v>
      </c>
      <c r="L427">
        <v>6.5749610000000001</v>
      </c>
      <c r="M427">
        <v>5.9376189999999998</v>
      </c>
      <c r="N427">
        <v>5.2998960000000004</v>
      </c>
      <c r="O427">
        <v>4.6649390000000004</v>
      </c>
    </row>
    <row r="428" spans="2:15" x14ac:dyDescent="0.25">
      <c r="B428">
        <v>5.2980280000000004</v>
      </c>
      <c r="C428">
        <v>5.9390580000000002</v>
      </c>
      <c r="D428">
        <v>6.5754520000000003</v>
      </c>
      <c r="E428">
        <v>7.211481</v>
      </c>
      <c r="F428">
        <v>7.8554769999999996</v>
      </c>
      <c r="G428">
        <v>8.4944319999999998</v>
      </c>
      <c r="I428">
        <v>8.4934779999999996</v>
      </c>
      <c r="J428">
        <v>7.8588760000000004</v>
      </c>
      <c r="K428">
        <v>7.2134819999999999</v>
      </c>
      <c r="L428">
        <v>6.5749610000000001</v>
      </c>
      <c r="M428">
        <v>5.9376189999999998</v>
      </c>
      <c r="N428">
        <v>5.2998960000000004</v>
      </c>
      <c r="O428">
        <v>4.6649390000000004</v>
      </c>
    </row>
    <row r="429" spans="2:15" x14ac:dyDescent="0.25">
      <c r="B429">
        <v>5.2980280000000004</v>
      </c>
      <c r="C429">
        <v>5.9390580000000002</v>
      </c>
      <c r="D429">
        <v>6.5754520000000003</v>
      </c>
      <c r="E429">
        <v>7.211481</v>
      </c>
      <c r="F429">
        <v>7.8554769999999996</v>
      </c>
      <c r="G429">
        <v>8.4944319999999998</v>
      </c>
      <c r="I429">
        <v>8.4934779999999996</v>
      </c>
      <c r="J429">
        <v>7.8588760000000004</v>
      </c>
      <c r="K429">
        <v>7.2134819999999999</v>
      </c>
      <c r="L429">
        <v>6.5749610000000001</v>
      </c>
      <c r="M429">
        <v>5.9376189999999998</v>
      </c>
      <c r="N429">
        <v>5.2998960000000004</v>
      </c>
      <c r="O429">
        <v>4.6649390000000004</v>
      </c>
    </row>
    <row r="430" spans="2:15" x14ac:dyDescent="0.25">
      <c r="B430">
        <v>5.2980280000000004</v>
      </c>
      <c r="C430">
        <v>5.9390580000000002</v>
      </c>
      <c r="D430">
        <v>6.5754520000000003</v>
      </c>
      <c r="E430">
        <v>7.211481</v>
      </c>
      <c r="F430">
        <v>7.8554769999999996</v>
      </c>
      <c r="G430">
        <v>8.4944319999999998</v>
      </c>
      <c r="I430">
        <v>8.4934779999999996</v>
      </c>
      <c r="J430">
        <v>7.8588760000000004</v>
      </c>
      <c r="K430">
        <v>7.2134819999999999</v>
      </c>
      <c r="L430">
        <v>6.5749610000000001</v>
      </c>
      <c r="M430">
        <v>5.9376189999999998</v>
      </c>
      <c r="N430">
        <v>5.2998960000000004</v>
      </c>
      <c r="O430">
        <v>4.6649390000000004</v>
      </c>
    </row>
    <row r="431" spans="2:15" x14ac:dyDescent="0.25">
      <c r="B431">
        <v>5.2980280000000004</v>
      </c>
      <c r="C431">
        <v>5.9390580000000002</v>
      </c>
      <c r="D431">
        <v>6.5754520000000003</v>
      </c>
      <c r="E431">
        <v>7.211481</v>
      </c>
      <c r="F431">
        <v>7.8554769999999996</v>
      </c>
      <c r="G431">
        <v>8.4944319999999998</v>
      </c>
      <c r="I431">
        <v>8.4934779999999996</v>
      </c>
      <c r="J431">
        <v>7.8588760000000004</v>
      </c>
      <c r="K431">
        <v>7.2134819999999999</v>
      </c>
      <c r="L431">
        <v>6.5749610000000001</v>
      </c>
      <c r="M431">
        <v>5.9376189999999998</v>
      </c>
      <c r="N431">
        <v>5.2998960000000004</v>
      </c>
      <c r="O431">
        <v>4.6649390000000004</v>
      </c>
    </row>
    <row r="432" spans="2:15" x14ac:dyDescent="0.25">
      <c r="B432">
        <v>5.2980280000000004</v>
      </c>
      <c r="C432">
        <v>5.9390580000000002</v>
      </c>
      <c r="D432">
        <v>6.5754520000000003</v>
      </c>
      <c r="E432">
        <v>7.211481</v>
      </c>
      <c r="F432">
        <v>7.8554769999999996</v>
      </c>
      <c r="G432">
        <v>8.4944319999999998</v>
      </c>
      <c r="I432">
        <v>8.4934779999999996</v>
      </c>
      <c r="J432">
        <v>7.8588760000000004</v>
      </c>
      <c r="K432">
        <v>7.2134819999999999</v>
      </c>
      <c r="L432">
        <v>6.5749610000000001</v>
      </c>
      <c r="M432">
        <v>5.9376189999999998</v>
      </c>
      <c r="N432">
        <v>5.2998960000000004</v>
      </c>
      <c r="O432">
        <v>4.6649390000000004</v>
      </c>
    </row>
    <row r="433" spans="2:15" x14ac:dyDescent="0.25">
      <c r="B433">
        <v>5.2980280000000004</v>
      </c>
      <c r="C433">
        <v>5.9390580000000002</v>
      </c>
      <c r="D433">
        <v>6.5754520000000003</v>
      </c>
      <c r="E433">
        <v>7.211481</v>
      </c>
      <c r="F433">
        <v>7.8554769999999996</v>
      </c>
      <c r="G433">
        <v>8.4944319999999998</v>
      </c>
      <c r="I433">
        <v>8.4934779999999996</v>
      </c>
      <c r="J433">
        <v>7.8588760000000004</v>
      </c>
      <c r="K433">
        <v>7.2134819999999999</v>
      </c>
      <c r="L433">
        <v>6.5749610000000001</v>
      </c>
      <c r="M433">
        <v>5.9376189999999998</v>
      </c>
      <c r="N433">
        <v>5.2998960000000004</v>
      </c>
      <c r="O433">
        <v>4.6649390000000004</v>
      </c>
    </row>
    <row r="434" spans="2:15" x14ac:dyDescent="0.25">
      <c r="B434">
        <v>5.2980280000000004</v>
      </c>
      <c r="C434">
        <v>5.9390580000000002</v>
      </c>
      <c r="D434">
        <v>6.5754520000000003</v>
      </c>
      <c r="E434">
        <v>7.211481</v>
      </c>
      <c r="F434">
        <v>7.8554769999999996</v>
      </c>
      <c r="G434">
        <v>8.4944319999999998</v>
      </c>
      <c r="I434">
        <v>8.4934779999999996</v>
      </c>
      <c r="J434">
        <v>7.8588760000000004</v>
      </c>
      <c r="K434">
        <v>7.2134819999999999</v>
      </c>
      <c r="L434">
        <v>6.5749610000000001</v>
      </c>
      <c r="M434">
        <v>5.9376189999999998</v>
      </c>
      <c r="N434">
        <v>5.2998960000000004</v>
      </c>
      <c r="O434">
        <v>4.6649390000000004</v>
      </c>
    </row>
    <row r="435" spans="2:15" x14ac:dyDescent="0.25">
      <c r="B435">
        <v>5.2980280000000004</v>
      </c>
      <c r="C435">
        <v>5.9390580000000002</v>
      </c>
      <c r="D435">
        <v>6.5754520000000003</v>
      </c>
      <c r="E435">
        <v>7.211481</v>
      </c>
      <c r="F435">
        <v>7.8554769999999996</v>
      </c>
      <c r="G435">
        <v>8.4944319999999998</v>
      </c>
      <c r="I435">
        <v>8.4934779999999996</v>
      </c>
      <c r="J435">
        <v>7.8588760000000004</v>
      </c>
      <c r="K435">
        <v>7.2134819999999999</v>
      </c>
      <c r="L435">
        <v>6.5749610000000001</v>
      </c>
      <c r="M435">
        <v>5.9376189999999998</v>
      </c>
      <c r="N435">
        <v>5.2998960000000004</v>
      </c>
      <c r="O435">
        <v>4.6649390000000004</v>
      </c>
    </row>
    <row r="436" spans="2:15" x14ac:dyDescent="0.25">
      <c r="B436">
        <v>5.2980280000000004</v>
      </c>
      <c r="C436">
        <v>5.9390580000000002</v>
      </c>
      <c r="D436">
        <v>6.5754520000000003</v>
      </c>
      <c r="E436">
        <v>7.211481</v>
      </c>
      <c r="F436">
        <v>7.8554769999999996</v>
      </c>
      <c r="G436">
        <v>8.4944319999999998</v>
      </c>
      <c r="I436">
        <v>8.4934779999999996</v>
      </c>
      <c r="J436">
        <v>7.8588760000000004</v>
      </c>
      <c r="K436">
        <v>7.2134819999999999</v>
      </c>
      <c r="L436">
        <v>6.5749610000000001</v>
      </c>
      <c r="M436">
        <v>5.9376189999999998</v>
      </c>
      <c r="N436">
        <v>5.2998960000000004</v>
      </c>
      <c r="O436">
        <v>4.6649390000000004</v>
      </c>
    </row>
    <row r="437" spans="2:15" x14ac:dyDescent="0.25">
      <c r="B437">
        <v>5.2980280000000004</v>
      </c>
      <c r="C437">
        <v>5.9390580000000002</v>
      </c>
      <c r="D437">
        <v>6.5754520000000003</v>
      </c>
      <c r="E437">
        <v>7.211481</v>
      </c>
      <c r="F437">
        <v>7.8554769999999996</v>
      </c>
      <c r="G437">
        <v>8.4944319999999998</v>
      </c>
      <c r="I437">
        <v>8.4934779999999996</v>
      </c>
      <c r="J437">
        <v>7.8588760000000004</v>
      </c>
      <c r="K437">
        <v>7.2134819999999999</v>
      </c>
      <c r="L437">
        <v>6.5749610000000001</v>
      </c>
      <c r="M437">
        <v>5.9376189999999998</v>
      </c>
      <c r="N437">
        <v>5.2998960000000004</v>
      </c>
      <c r="O437">
        <v>4.6649390000000004</v>
      </c>
    </row>
    <row r="438" spans="2:15" x14ac:dyDescent="0.25">
      <c r="B438">
        <v>5.2980280000000004</v>
      </c>
      <c r="C438">
        <v>5.9390580000000002</v>
      </c>
      <c r="D438">
        <v>6.5754520000000003</v>
      </c>
      <c r="E438">
        <v>7.211481</v>
      </c>
      <c r="F438">
        <v>7.8554769999999996</v>
      </c>
      <c r="G438">
        <v>8.4944319999999998</v>
      </c>
      <c r="I438">
        <v>8.4934779999999996</v>
      </c>
      <c r="J438">
        <v>7.8588760000000004</v>
      </c>
      <c r="K438">
        <v>7.2134819999999999</v>
      </c>
      <c r="L438">
        <v>6.5749610000000001</v>
      </c>
      <c r="M438">
        <v>5.9376189999999998</v>
      </c>
      <c r="N438">
        <v>5.2998960000000004</v>
      </c>
      <c r="O438">
        <v>4.6649390000000004</v>
      </c>
    </row>
    <row r="439" spans="2:15" x14ac:dyDescent="0.25">
      <c r="B439">
        <v>5.2980280000000004</v>
      </c>
      <c r="C439">
        <v>5.9390580000000002</v>
      </c>
      <c r="D439">
        <v>6.5754520000000003</v>
      </c>
      <c r="E439">
        <v>7.211481</v>
      </c>
      <c r="F439">
        <v>7.8554769999999996</v>
      </c>
      <c r="G439">
        <v>8.4944319999999998</v>
      </c>
      <c r="I439">
        <v>8.4934779999999996</v>
      </c>
      <c r="J439">
        <v>7.8588760000000004</v>
      </c>
      <c r="K439">
        <v>7.2134819999999999</v>
      </c>
      <c r="L439">
        <v>6.5749610000000001</v>
      </c>
      <c r="M439">
        <v>5.9376189999999998</v>
      </c>
      <c r="N439">
        <v>5.2998960000000004</v>
      </c>
      <c r="O439">
        <v>4.6649390000000004</v>
      </c>
    </row>
    <row r="440" spans="2:15" x14ac:dyDescent="0.25">
      <c r="B440">
        <v>5.2980280000000004</v>
      </c>
      <c r="C440">
        <v>5.9390580000000002</v>
      </c>
      <c r="D440">
        <v>6.5754520000000003</v>
      </c>
      <c r="E440">
        <v>7.211481</v>
      </c>
      <c r="F440">
        <v>7.8554769999999996</v>
      </c>
      <c r="G440">
        <v>8.4944319999999998</v>
      </c>
      <c r="I440">
        <v>8.4934779999999996</v>
      </c>
      <c r="J440">
        <v>7.8588760000000004</v>
      </c>
      <c r="K440">
        <v>7.2134819999999999</v>
      </c>
      <c r="L440">
        <v>6.5749610000000001</v>
      </c>
      <c r="M440">
        <v>5.9376189999999998</v>
      </c>
      <c r="N440">
        <v>5.2998960000000004</v>
      </c>
      <c r="O440">
        <v>4.6649390000000004</v>
      </c>
    </row>
    <row r="441" spans="2:15" x14ac:dyDescent="0.25">
      <c r="B441">
        <v>5.2980280000000004</v>
      </c>
      <c r="C441">
        <v>5.9390580000000002</v>
      </c>
      <c r="D441">
        <v>6.5754520000000003</v>
      </c>
      <c r="E441">
        <v>7.211481</v>
      </c>
      <c r="F441">
        <v>7.8554769999999996</v>
      </c>
      <c r="G441">
        <v>8.4944319999999998</v>
      </c>
      <c r="I441">
        <v>8.4934779999999996</v>
      </c>
      <c r="J441">
        <v>7.8588760000000004</v>
      </c>
      <c r="K441">
        <v>7.2134819999999999</v>
      </c>
      <c r="L441">
        <v>6.5749610000000001</v>
      </c>
      <c r="M441">
        <v>5.9376189999999998</v>
      </c>
      <c r="N441">
        <v>5.2998960000000004</v>
      </c>
      <c r="O441">
        <v>4.6649390000000004</v>
      </c>
    </row>
    <row r="442" spans="2:15" x14ac:dyDescent="0.25">
      <c r="B442">
        <v>5.2980280000000004</v>
      </c>
      <c r="C442">
        <v>5.9390580000000002</v>
      </c>
      <c r="D442">
        <v>6.5754520000000003</v>
      </c>
      <c r="E442">
        <v>7.211481</v>
      </c>
      <c r="F442">
        <v>7.8554769999999996</v>
      </c>
      <c r="G442">
        <v>8.4944319999999998</v>
      </c>
      <c r="I442">
        <v>8.4934779999999996</v>
      </c>
      <c r="J442">
        <v>7.8588760000000004</v>
      </c>
      <c r="K442">
        <v>7.2134819999999999</v>
      </c>
      <c r="L442">
        <v>6.5749610000000001</v>
      </c>
      <c r="M442">
        <v>5.9376189999999998</v>
      </c>
      <c r="N442">
        <v>5.2998960000000004</v>
      </c>
      <c r="O442">
        <v>4.6649390000000004</v>
      </c>
    </row>
    <row r="443" spans="2:15" x14ac:dyDescent="0.25">
      <c r="B443">
        <v>5.2987780000000004</v>
      </c>
      <c r="C443">
        <v>5.9383270000000001</v>
      </c>
      <c r="D443">
        <v>6.57552</v>
      </c>
      <c r="E443">
        <v>7.2147589999999999</v>
      </c>
      <c r="F443">
        <v>7.8584949999999996</v>
      </c>
      <c r="G443">
        <v>8.4940519999999999</v>
      </c>
      <c r="I443">
        <v>8.4938970000000005</v>
      </c>
      <c r="J443">
        <v>7.8601159999999997</v>
      </c>
      <c r="K443">
        <v>7.2119030000000004</v>
      </c>
      <c r="L443">
        <v>6.5763590000000001</v>
      </c>
      <c r="M443">
        <v>5.9379119999999999</v>
      </c>
      <c r="N443">
        <v>5.2992710000000001</v>
      </c>
      <c r="O443">
        <v>4.6625189999999996</v>
      </c>
    </row>
    <row r="444" spans="2:15" x14ac:dyDescent="0.25">
      <c r="B444">
        <v>5.2987780000000004</v>
      </c>
      <c r="C444">
        <v>5.9383270000000001</v>
      </c>
      <c r="D444">
        <v>6.57552</v>
      </c>
      <c r="E444">
        <v>7.2147589999999999</v>
      </c>
      <c r="F444">
        <v>7.8584949999999996</v>
      </c>
      <c r="G444">
        <v>8.4940519999999999</v>
      </c>
      <c r="I444">
        <v>8.4938970000000005</v>
      </c>
      <c r="J444">
        <v>7.8601159999999997</v>
      </c>
      <c r="K444">
        <v>7.2119030000000004</v>
      </c>
      <c r="L444">
        <v>6.5763590000000001</v>
      </c>
      <c r="M444">
        <v>5.9379119999999999</v>
      </c>
      <c r="N444">
        <v>5.2992710000000001</v>
      </c>
      <c r="O444">
        <v>4.6625189999999996</v>
      </c>
    </row>
    <row r="445" spans="2:15" x14ac:dyDescent="0.25">
      <c r="B445">
        <v>5.2987780000000004</v>
      </c>
      <c r="C445">
        <v>5.9383270000000001</v>
      </c>
      <c r="D445">
        <v>6.57552</v>
      </c>
      <c r="E445">
        <v>7.2147589999999999</v>
      </c>
      <c r="F445">
        <v>7.8584949999999996</v>
      </c>
      <c r="G445">
        <v>8.4940519999999999</v>
      </c>
      <c r="I445">
        <v>8.4938970000000005</v>
      </c>
      <c r="J445">
        <v>7.8601159999999997</v>
      </c>
      <c r="K445">
        <v>7.2119030000000004</v>
      </c>
      <c r="L445">
        <v>6.5763590000000001</v>
      </c>
      <c r="M445">
        <v>5.9379119999999999</v>
      </c>
      <c r="N445">
        <v>5.2992710000000001</v>
      </c>
      <c r="O445">
        <v>4.6625189999999996</v>
      </c>
    </row>
    <row r="446" spans="2:15" x14ac:dyDescent="0.25">
      <c r="B446">
        <v>5.2987780000000004</v>
      </c>
      <c r="C446">
        <v>5.9383270000000001</v>
      </c>
      <c r="D446">
        <v>6.57552</v>
      </c>
      <c r="E446">
        <v>7.2147589999999999</v>
      </c>
      <c r="F446">
        <v>7.8584949999999996</v>
      </c>
      <c r="G446">
        <v>8.4940519999999999</v>
      </c>
      <c r="I446">
        <v>8.4938970000000005</v>
      </c>
      <c r="J446">
        <v>7.8601159999999997</v>
      </c>
      <c r="K446">
        <v>7.2119030000000004</v>
      </c>
      <c r="L446">
        <v>6.5763590000000001</v>
      </c>
      <c r="M446">
        <v>5.9379119999999999</v>
      </c>
      <c r="N446">
        <v>5.2992710000000001</v>
      </c>
      <c r="O446">
        <v>4.6625189999999996</v>
      </c>
    </row>
    <row r="447" spans="2:15" x14ac:dyDescent="0.25">
      <c r="B447">
        <v>5.2987780000000004</v>
      </c>
      <c r="C447">
        <v>5.9383270000000001</v>
      </c>
      <c r="D447">
        <v>6.57552</v>
      </c>
      <c r="E447">
        <v>7.2147589999999999</v>
      </c>
      <c r="F447">
        <v>7.8584949999999996</v>
      </c>
      <c r="G447">
        <v>8.4940519999999999</v>
      </c>
      <c r="I447">
        <v>8.4938970000000005</v>
      </c>
      <c r="J447">
        <v>7.8601159999999997</v>
      </c>
      <c r="K447">
        <v>7.2119030000000004</v>
      </c>
      <c r="L447">
        <v>6.5763590000000001</v>
      </c>
      <c r="M447">
        <v>5.9379119999999999</v>
      </c>
      <c r="N447">
        <v>5.2992710000000001</v>
      </c>
      <c r="O447">
        <v>4.6625189999999996</v>
      </c>
    </row>
    <row r="448" spans="2:15" x14ac:dyDescent="0.25">
      <c r="B448">
        <v>5.2987780000000004</v>
      </c>
      <c r="C448">
        <v>5.9383270000000001</v>
      </c>
      <c r="D448">
        <v>6.57552</v>
      </c>
      <c r="E448">
        <v>7.2147589999999999</v>
      </c>
      <c r="F448">
        <v>7.8584949999999996</v>
      </c>
      <c r="G448">
        <v>8.4940519999999999</v>
      </c>
      <c r="I448">
        <v>8.4938970000000005</v>
      </c>
      <c r="J448">
        <v>7.8601159999999997</v>
      </c>
      <c r="K448">
        <v>7.2119030000000004</v>
      </c>
      <c r="L448">
        <v>6.5763590000000001</v>
      </c>
      <c r="M448">
        <v>5.9379119999999999</v>
      </c>
      <c r="N448">
        <v>5.2992710000000001</v>
      </c>
      <c r="O448">
        <v>4.6625189999999996</v>
      </c>
    </row>
    <row r="449" spans="2:15" x14ac:dyDescent="0.25">
      <c r="B449">
        <v>5.2987780000000004</v>
      </c>
      <c r="C449">
        <v>5.9383270000000001</v>
      </c>
      <c r="D449">
        <v>6.57552</v>
      </c>
      <c r="E449">
        <v>7.2147589999999999</v>
      </c>
      <c r="F449">
        <v>7.8584949999999996</v>
      </c>
      <c r="G449">
        <v>8.4940519999999999</v>
      </c>
      <c r="I449">
        <v>8.4938970000000005</v>
      </c>
      <c r="J449">
        <v>7.8601159999999997</v>
      </c>
      <c r="K449">
        <v>7.2119030000000004</v>
      </c>
      <c r="L449">
        <v>6.5763590000000001</v>
      </c>
      <c r="M449">
        <v>5.9379119999999999</v>
      </c>
      <c r="N449">
        <v>5.2992710000000001</v>
      </c>
      <c r="O449">
        <v>4.6625189999999996</v>
      </c>
    </row>
    <row r="450" spans="2:15" x14ac:dyDescent="0.25">
      <c r="B450">
        <v>5.2987780000000004</v>
      </c>
      <c r="C450">
        <v>5.9383270000000001</v>
      </c>
      <c r="D450">
        <v>6.57552</v>
      </c>
      <c r="E450">
        <v>7.2147589999999999</v>
      </c>
      <c r="F450">
        <v>7.8584949999999996</v>
      </c>
      <c r="G450">
        <v>8.4940519999999999</v>
      </c>
      <c r="I450">
        <v>8.4938970000000005</v>
      </c>
      <c r="J450">
        <v>7.8601159999999997</v>
      </c>
      <c r="K450">
        <v>7.2119030000000004</v>
      </c>
      <c r="L450">
        <v>6.5763590000000001</v>
      </c>
      <c r="M450">
        <v>5.9379119999999999</v>
      </c>
      <c r="N450">
        <v>5.2992710000000001</v>
      </c>
      <c r="O450">
        <v>4.6625189999999996</v>
      </c>
    </row>
    <row r="451" spans="2:15" x14ac:dyDescent="0.25">
      <c r="B451">
        <v>5.2987780000000004</v>
      </c>
      <c r="C451">
        <v>5.9383270000000001</v>
      </c>
      <c r="D451">
        <v>6.57552</v>
      </c>
      <c r="E451">
        <v>7.2147589999999999</v>
      </c>
      <c r="F451">
        <v>7.8584949999999996</v>
      </c>
      <c r="G451">
        <v>8.4940519999999999</v>
      </c>
      <c r="I451">
        <v>8.4938970000000005</v>
      </c>
      <c r="J451">
        <v>7.8601159999999997</v>
      </c>
      <c r="K451">
        <v>7.2119030000000004</v>
      </c>
      <c r="L451">
        <v>6.5763590000000001</v>
      </c>
      <c r="M451">
        <v>5.9379119999999999</v>
      </c>
      <c r="N451">
        <v>5.2992710000000001</v>
      </c>
      <c r="O451">
        <v>4.6625189999999996</v>
      </c>
    </row>
    <row r="452" spans="2:15" x14ac:dyDescent="0.25">
      <c r="B452">
        <v>5.2987780000000004</v>
      </c>
      <c r="C452">
        <v>5.9383270000000001</v>
      </c>
      <c r="D452">
        <v>6.57552</v>
      </c>
      <c r="E452">
        <v>7.2147589999999999</v>
      </c>
      <c r="F452">
        <v>7.8584949999999996</v>
      </c>
      <c r="G452">
        <v>8.4940519999999999</v>
      </c>
      <c r="I452">
        <v>8.4938970000000005</v>
      </c>
      <c r="J452">
        <v>7.8601159999999997</v>
      </c>
      <c r="K452">
        <v>7.2119030000000004</v>
      </c>
      <c r="L452">
        <v>6.5763590000000001</v>
      </c>
      <c r="M452">
        <v>5.9379119999999999</v>
      </c>
      <c r="N452">
        <v>5.2992710000000001</v>
      </c>
      <c r="O452">
        <v>4.6625189999999996</v>
      </c>
    </row>
    <row r="453" spans="2:15" x14ac:dyDescent="0.25">
      <c r="B453">
        <v>5.2987780000000004</v>
      </c>
      <c r="C453">
        <v>5.9383270000000001</v>
      </c>
      <c r="D453">
        <v>6.57552</v>
      </c>
      <c r="E453">
        <v>7.2147589999999999</v>
      </c>
      <c r="F453">
        <v>7.8584949999999996</v>
      </c>
      <c r="G453">
        <v>8.4940519999999999</v>
      </c>
      <c r="I453">
        <v>8.4938970000000005</v>
      </c>
      <c r="J453">
        <v>7.8601159999999997</v>
      </c>
      <c r="K453">
        <v>7.2119030000000004</v>
      </c>
      <c r="L453">
        <v>6.5763590000000001</v>
      </c>
      <c r="M453">
        <v>5.9379119999999999</v>
      </c>
      <c r="N453">
        <v>5.2992710000000001</v>
      </c>
      <c r="O453">
        <v>4.6625189999999996</v>
      </c>
    </row>
    <row r="454" spans="2:15" x14ac:dyDescent="0.25">
      <c r="B454">
        <v>5.2987780000000004</v>
      </c>
      <c r="C454">
        <v>5.9383270000000001</v>
      </c>
      <c r="D454">
        <v>6.57552</v>
      </c>
      <c r="E454">
        <v>7.2147589999999999</v>
      </c>
      <c r="F454">
        <v>7.8584949999999996</v>
      </c>
      <c r="G454">
        <v>8.4940519999999999</v>
      </c>
      <c r="I454">
        <v>8.4938970000000005</v>
      </c>
      <c r="J454">
        <v>7.8601159999999997</v>
      </c>
      <c r="K454">
        <v>7.2119030000000004</v>
      </c>
      <c r="L454">
        <v>6.5763590000000001</v>
      </c>
      <c r="M454">
        <v>5.9379119999999999</v>
      </c>
      <c r="N454">
        <v>5.2992710000000001</v>
      </c>
      <c r="O454">
        <v>4.6625189999999996</v>
      </c>
    </row>
    <row r="455" spans="2:15" x14ac:dyDescent="0.25">
      <c r="B455">
        <v>5.2987780000000004</v>
      </c>
      <c r="C455">
        <v>5.9383270000000001</v>
      </c>
      <c r="D455">
        <v>6.57552</v>
      </c>
      <c r="E455">
        <v>7.2147589999999999</v>
      </c>
      <c r="F455">
        <v>7.8584949999999996</v>
      </c>
      <c r="G455">
        <v>8.4940519999999999</v>
      </c>
      <c r="I455">
        <v>8.4938970000000005</v>
      </c>
      <c r="J455">
        <v>7.8601159999999997</v>
      </c>
      <c r="K455">
        <v>7.2119030000000004</v>
      </c>
      <c r="L455">
        <v>6.5763590000000001</v>
      </c>
      <c r="M455">
        <v>5.9379119999999999</v>
      </c>
      <c r="N455">
        <v>5.2992710000000001</v>
      </c>
      <c r="O455">
        <v>4.6625189999999996</v>
      </c>
    </row>
    <row r="456" spans="2:15" x14ac:dyDescent="0.25">
      <c r="B456">
        <v>5.2987780000000004</v>
      </c>
      <c r="C456">
        <v>5.9383270000000001</v>
      </c>
      <c r="D456">
        <v>6.57552</v>
      </c>
      <c r="E456">
        <v>7.2147589999999999</v>
      </c>
      <c r="F456">
        <v>7.8584949999999996</v>
      </c>
      <c r="G456">
        <v>8.4940519999999999</v>
      </c>
      <c r="I456">
        <v>8.4938970000000005</v>
      </c>
      <c r="J456">
        <v>7.8601159999999997</v>
      </c>
      <c r="K456">
        <v>7.2119030000000004</v>
      </c>
      <c r="L456">
        <v>6.5763590000000001</v>
      </c>
      <c r="M456">
        <v>5.9379119999999999</v>
      </c>
      <c r="N456">
        <v>5.2992710000000001</v>
      </c>
      <c r="O456">
        <v>4.6625189999999996</v>
      </c>
    </row>
    <row r="457" spans="2:15" x14ac:dyDescent="0.25">
      <c r="B457">
        <v>5.2987780000000004</v>
      </c>
      <c r="C457">
        <v>5.9383270000000001</v>
      </c>
      <c r="D457">
        <v>6.57552</v>
      </c>
      <c r="E457">
        <v>7.2147589999999999</v>
      </c>
      <c r="F457">
        <v>7.8584949999999996</v>
      </c>
      <c r="G457">
        <v>8.4940519999999999</v>
      </c>
      <c r="I457">
        <v>8.4938970000000005</v>
      </c>
      <c r="J457">
        <v>7.8601159999999997</v>
      </c>
      <c r="K457">
        <v>7.2119030000000004</v>
      </c>
      <c r="L457">
        <v>6.5763590000000001</v>
      </c>
      <c r="M457">
        <v>5.9379119999999999</v>
      </c>
      <c r="N457">
        <v>5.2992710000000001</v>
      </c>
      <c r="O457">
        <v>4.6625189999999996</v>
      </c>
    </row>
    <row r="458" spans="2:15" x14ac:dyDescent="0.25">
      <c r="B458">
        <v>5.2987780000000004</v>
      </c>
      <c r="C458">
        <v>5.9383270000000001</v>
      </c>
      <c r="D458">
        <v>6.57552</v>
      </c>
      <c r="E458">
        <v>7.2147589999999999</v>
      </c>
      <c r="F458">
        <v>7.8584949999999996</v>
      </c>
      <c r="G458">
        <v>8.4940519999999999</v>
      </c>
      <c r="I458">
        <v>8.4938970000000005</v>
      </c>
      <c r="J458">
        <v>7.8601159999999997</v>
      </c>
      <c r="K458">
        <v>7.2119030000000004</v>
      </c>
      <c r="L458">
        <v>6.5763590000000001</v>
      </c>
      <c r="M458">
        <v>5.9379119999999999</v>
      </c>
      <c r="N458">
        <v>5.2992710000000001</v>
      </c>
      <c r="O458">
        <v>4.6625189999999996</v>
      </c>
    </row>
    <row r="459" spans="2:15" x14ac:dyDescent="0.25">
      <c r="B459">
        <v>5.2987780000000004</v>
      </c>
      <c r="C459">
        <v>5.9383270000000001</v>
      </c>
      <c r="D459">
        <v>6.57552</v>
      </c>
      <c r="E459">
        <v>7.2147589999999999</v>
      </c>
      <c r="F459">
        <v>7.8584949999999996</v>
      </c>
      <c r="G459">
        <v>8.4940519999999999</v>
      </c>
      <c r="I459">
        <v>8.4938970000000005</v>
      </c>
      <c r="J459">
        <v>7.8601159999999997</v>
      </c>
      <c r="K459">
        <v>7.2119030000000004</v>
      </c>
      <c r="L459">
        <v>6.5763590000000001</v>
      </c>
      <c r="M459">
        <v>5.9379119999999999</v>
      </c>
      <c r="N459">
        <v>5.2992710000000001</v>
      </c>
      <c r="O459">
        <v>4.6625189999999996</v>
      </c>
    </row>
    <row r="460" spans="2:15" x14ac:dyDescent="0.25">
      <c r="B460">
        <v>5.2987780000000004</v>
      </c>
      <c r="C460">
        <v>5.9383270000000001</v>
      </c>
      <c r="D460">
        <v>6.57552</v>
      </c>
      <c r="E460">
        <v>7.2147589999999999</v>
      </c>
      <c r="F460">
        <v>7.8584949999999996</v>
      </c>
      <c r="G460">
        <v>8.4940519999999999</v>
      </c>
      <c r="I460">
        <v>8.4938970000000005</v>
      </c>
      <c r="J460">
        <v>7.8601159999999997</v>
      </c>
      <c r="K460">
        <v>7.2119030000000004</v>
      </c>
      <c r="L460">
        <v>6.5763590000000001</v>
      </c>
      <c r="M460">
        <v>5.9379119999999999</v>
      </c>
      <c r="N460">
        <v>5.2992710000000001</v>
      </c>
      <c r="O460">
        <v>4.6625189999999996</v>
      </c>
    </row>
    <row r="461" spans="2:15" x14ac:dyDescent="0.25">
      <c r="B461">
        <v>5.2987780000000004</v>
      </c>
      <c r="C461">
        <v>5.9383270000000001</v>
      </c>
      <c r="D461">
        <v>6.57552</v>
      </c>
      <c r="E461">
        <v>7.2147589999999999</v>
      </c>
      <c r="F461">
        <v>7.8584949999999996</v>
      </c>
      <c r="G461">
        <v>8.4940519999999999</v>
      </c>
      <c r="I461">
        <v>8.4938970000000005</v>
      </c>
      <c r="J461">
        <v>7.8601159999999997</v>
      </c>
      <c r="K461">
        <v>7.2119030000000004</v>
      </c>
      <c r="L461">
        <v>6.5763590000000001</v>
      </c>
      <c r="M461">
        <v>5.9379119999999999</v>
      </c>
      <c r="N461">
        <v>5.2992710000000001</v>
      </c>
      <c r="O461">
        <v>4.6625189999999996</v>
      </c>
    </row>
    <row r="462" spans="2:15" x14ac:dyDescent="0.25">
      <c r="B462">
        <v>5.2987780000000004</v>
      </c>
      <c r="C462">
        <v>5.9383270000000001</v>
      </c>
      <c r="D462">
        <v>6.57552</v>
      </c>
      <c r="E462">
        <v>7.2147589999999999</v>
      </c>
      <c r="F462">
        <v>7.8584949999999996</v>
      </c>
      <c r="G462">
        <v>8.4940519999999999</v>
      </c>
      <c r="I462">
        <v>8.4938970000000005</v>
      </c>
      <c r="J462">
        <v>7.8601159999999997</v>
      </c>
      <c r="K462">
        <v>7.2119030000000004</v>
      </c>
      <c r="L462">
        <v>6.5763590000000001</v>
      </c>
      <c r="M462">
        <v>5.9379119999999999</v>
      </c>
      <c r="N462">
        <v>5.2992710000000001</v>
      </c>
      <c r="O462">
        <v>4.6625189999999996</v>
      </c>
    </row>
    <row r="463" spans="2:15" x14ac:dyDescent="0.25">
      <c r="B463">
        <v>5.2987780000000004</v>
      </c>
      <c r="C463">
        <v>5.9383270000000001</v>
      </c>
      <c r="D463">
        <v>6.57552</v>
      </c>
      <c r="E463">
        <v>7.2147589999999999</v>
      </c>
      <c r="F463">
        <v>7.8584949999999996</v>
      </c>
      <c r="G463">
        <v>8.4940519999999999</v>
      </c>
      <c r="I463">
        <v>8.4938970000000005</v>
      </c>
      <c r="J463">
        <v>7.8601159999999997</v>
      </c>
      <c r="K463">
        <v>7.2119030000000004</v>
      </c>
      <c r="L463">
        <v>6.5763590000000001</v>
      </c>
      <c r="M463">
        <v>5.9379119999999999</v>
      </c>
      <c r="N463">
        <v>5.2992710000000001</v>
      </c>
      <c r="O463">
        <v>4.6625189999999996</v>
      </c>
    </row>
    <row r="464" spans="2:15" x14ac:dyDescent="0.25">
      <c r="B464">
        <v>5.2991460000000004</v>
      </c>
      <c r="C464">
        <v>5.9382219999999997</v>
      </c>
      <c r="D464">
        <v>6.5754729999999997</v>
      </c>
      <c r="E464">
        <v>7.2142239999999997</v>
      </c>
      <c r="F464">
        <v>7.8585529999999997</v>
      </c>
      <c r="G464">
        <v>8.4944140000000008</v>
      </c>
      <c r="I464">
        <v>8.4920069999999992</v>
      </c>
      <c r="J464">
        <v>7.8590299999999997</v>
      </c>
      <c r="K464">
        <v>7.214969</v>
      </c>
      <c r="L464">
        <v>6.575329</v>
      </c>
      <c r="M464">
        <v>5.9373880000000003</v>
      </c>
      <c r="N464">
        <v>5.2992999999999997</v>
      </c>
      <c r="O464">
        <v>4.6640740000000003</v>
      </c>
    </row>
    <row r="465" spans="2:15" x14ac:dyDescent="0.25">
      <c r="B465">
        <v>5.2991460000000004</v>
      </c>
      <c r="C465">
        <v>5.9382219999999997</v>
      </c>
      <c r="D465">
        <v>6.5754729999999997</v>
      </c>
      <c r="E465">
        <v>7.2142239999999997</v>
      </c>
      <c r="F465">
        <v>7.8585529999999997</v>
      </c>
      <c r="G465">
        <v>8.4944140000000008</v>
      </c>
      <c r="I465">
        <v>8.4920069999999992</v>
      </c>
      <c r="J465">
        <v>7.8590299999999997</v>
      </c>
      <c r="K465">
        <v>7.214969</v>
      </c>
      <c r="L465">
        <v>6.575329</v>
      </c>
      <c r="M465">
        <v>5.9373880000000003</v>
      </c>
      <c r="N465">
        <v>5.2992999999999997</v>
      </c>
      <c r="O465">
        <v>4.6640740000000003</v>
      </c>
    </row>
    <row r="466" spans="2:15" x14ac:dyDescent="0.25">
      <c r="B466">
        <v>5.2991460000000004</v>
      </c>
      <c r="C466">
        <v>5.9382219999999997</v>
      </c>
      <c r="D466">
        <v>6.5754729999999997</v>
      </c>
      <c r="E466">
        <v>7.2142239999999997</v>
      </c>
      <c r="F466">
        <v>7.8585529999999997</v>
      </c>
      <c r="G466">
        <v>8.4944140000000008</v>
      </c>
      <c r="I466">
        <v>8.4920069999999992</v>
      </c>
      <c r="J466">
        <v>7.8590299999999997</v>
      </c>
      <c r="K466">
        <v>7.214969</v>
      </c>
      <c r="L466">
        <v>6.575329</v>
      </c>
      <c r="M466">
        <v>5.9373880000000003</v>
      </c>
      <c r="N466">
        <v>5.2992999999999997</v>
      </c>
      <c r="O466">
        <v>4.6640740000000003</v>
      </c>
    </row>
    <row r="467" spans="2:15" x14ac:dyDescent="0.25">
      <c r="B467">
        <v>5.2991460000000004</v>
      </c>
      <c r="C467">
        <v>5.9382219999999997</v>
      </c>
      <c r="D467">
        <v>6.5754729999999997</v>
      </c>
      <c r="E467">
        <v>7.2142239999999997</v>
      </c>
      <c r="F467">
        <v>7.8585529999999997</v>
      </c>
      <c r="G467">
        <v>8.4944140000000008</v>
      </c>
      <c r="I467">
        <v>8.4920069999999992</v>
      </c>
      <c r="J467">
        <v>7.8590299999999997</v>
      </c>
      <c r="K467">
        <v>7.214969</v>
      </c>
      <c r="L467">
        <v>6.575329</v>
      </c>
      <c r="M467">
        <v>5.9373880000000003</v>
      </c>
      <c r="N467">
        <v>5.2992999999999997</v>
      </c>
      <c r="O467">
        <v>4.6640740000000003</v>
      </c>
    </row>
    <row r="468" spans="2:15" x14ac:dyDescent="0.25">
      <c r="B468">
        <v>5.2991460000000004</v>
      </c>
      <c r="C468">
        <v>5.9382219999999997</v>
      </c>
      <c r="D468">
        <v>6.5754729999999997</v>
      </c>
      <c r="E468">
        <v>7.2142239999999997</v>
      </c>
      <c r="F468">
        <v>7.8585529999999997</v>
      </c>
      <c r="G468">
        <v>8.4944140000000008</v>
      </c>
      <c r="I468">
        <v>8.4920069999999992</v>
      </c>
      <c r="J468">
        <v>7.8590299999999997</v>
      </c>
      <c r="K468">
        <v>7.214969</v>
      </c>
      <c r="L468">
        <v>6.575329</v>
      </c>
      <c r="M468">
        <v>5.9373880000000003</v>
      </c>
      <c r="N468">
        <v>5.2992999999999997</v>
      </c>
      <c r="O468">
        <v>4.6640740000000003</v>
      </c>
    </row>
    <row r="469" spans="2:15" x14ac:dyDescent="0.25">
      <c r="B469">
        <v>5.2991460000000004</v>
      </c>
      <c r="C469">
        <v>5.9382219999999997</v>
      </c>
      <c r="D469">
        <v>6.5754729999999997</v>
      </c>
      <c r="E469">
        <v>7.2142239999999997</v>
      </c>
      <c r="F469">
        <v>7.8585529999999997</v>
      </c>
      <c r="G469">
        <v>8.4944140000000008</v>
      </c>
      <c r="I469">
        <v>8.4920069999999992</v>
      </c>
      <c r="J469">
        <v>7.8590299999999997</v>
      </c>
      <c r="K469">
        <v>7.214969</v>
      </c>
      <c r="L469">
        <v>6.575329</v>
      </c>
      <c r="M469">
        <v>5.9373880000000003</v>
      </c>
      <c r="N469">
        <v>5.2992999999999997</v>
      </c>
      <c r="O469">
        <v>4.6640740000000003</v>
      </c>
    </row>
    <row r="470" spans="2:15" x14ac:dyDescent="0.25">
      <c r="B470">
        <v>5.2991460000000004</v>
      </c>
      <c r="C470">
        <v>5.9382219999999997</v>
      </c>
      <c r="D470">
        <v>6.5754729999999997</v>
      </c>
      <c r="E470">
        <v>7.2142239999999997</v>
      </c>
      <c r="F470">
        <v>7.8585529999999997</v>
      </c>
      <c r="G470">
        <v>8.4944140000000008</v>
      </c>
      <c r="I470">
        <v>8.4920069999999992</v>
      </c>
      <c r="J470">
        <v>7.8590299999999997</v>
      </c>
      <c r="K470">
        <v>7.214969</v>
      </c>
      <c r="L470">
        <v>6.575329</v>
      </c>
      <c r="M470">
        <v>5.9373880000000003</v>
      </c>
      <c r="N470">
        <v>5.2992999999999997</v>
      </c>
      <c r="O470">
        <v>4.6640740000000003</v>
      </c>
    </row>
    <row r="471" spans="2:15" x14ac:dyDescent="0.25">
      <c r="B471">
        <v>5.2991460000000004</v>
      </c>
      <c r="C471">
        <v>5.9382219999999997</v>
      </c>
      <c r="D471">
        <v>6.5754729999999997</v>
      </c>
      <c r="E471">
        <v>7.2142239999999997</v>
      </c>
      <c r="F471">
        <v>7.8585529999999997</v>
      </c>
      <c r="G471">
        <v>8.4944140000000008</v>
      </c>
      <c r="I471">
        <v>8.4920069999999992</v>
      </c>
      <c r="J471">
        <v>7.8590299999999997</v>
      </c>
      <c r="K471">
        <v>7.214969</v>
      </c>
      <c r="L471">
        <v>6.575329</v>
      </c>
      <c r="M471">
        <v>5.9373880000000003</v>
      </c>
      <c r="N471">
        <v>5.2992999999999997</v>
      </c>
      <c r="O471">
        <v>4.6640740000000003</v>
      </c>
    </row>
    <row r="472" spans="2:15" x14ac:dyDescent="0.25">
      <c r="B472">
        <v>5.2991460000000004</v>
      </c>
      <c r="C472">
        <v>5.9382219999999997</v>
      </c>
      <c r="D472">
        <v>6.5754729999999997</v>
      </c>
      <c r="E472">
        <v>7.2142239999999997</v>
      </c>
      <c r="F472">
        <v>7.8585529999999997</v>
      </c>
      <c r="G472">
        <v>8.4944140000000008</v>
      </c>
      <c r="I472">
        <v>8.4920069999999992</v>
      </c>
      <c r="J472">
        <v>7.8590299999999997</v>
      </c>
      <c r="K472">
        <v>7.214969</v>
      </c>
      <c r="L472">
        <v>6.575329</v>
      </c>
      <c r="M472">
        <v>5.9373880000000003</v>
      </c>
      <c r="N472">
        <v>5.2992999999999997</v>
      </c>
      <c r="O472">
        <v>4.6640740000000003</v>
      </c>
    </row>
    <row r="473" spans="2:15" x14ac:dyDescent="0.25">
      <c r="B473">
        <v>5.2991460000000004</v>
      </c>
      <c r="C473">
        <v>5.9382219999999997</v>
      </c>
      <c r="D473">
        <v>6.5754729999999997</v>
      </c>
      <c r="E473">
        <v>7.2142239999999997</v>
      </c>
      <c r="F473">
        <v>7.8585529999999997</v>
      </c>
      <c r="G473">
        <v>8.4944140000000008</v>
      </c>
      <c r="I473">
        <v>8.4920069999999992</v>
      </c>
      <c r="J473">
        <v>7.8590299999999997</v>
      </c>
      <c r="K473">
        <v>7.214969</v>
      </c>
      <c r="L473">
        <v>6.575329</v>
      </c>
      <c r="M473">
        <v>5.9373880000000003</v>
      </c>
      <c r="N473">
        <v>5.2992999999999997</v>
      </c>
      <c r="O473">
        <v>4.6640740000000003</v>
      </c>
    </row>
    <row r="474" spans="2:15" x14ac:dyDescent="0.25">
      <c r="B474">
        <v>5.2991460000000004</v>
      </c>
      <c r="C474">
        <v>5.9382219999999997</v>
      </c>
      <c r="D474">
        <v>6.5754729999999997</v>
      </c>
      <c r="E474">
        <v>7.2142239999999997</v>
      </c>
      <c r="F474">
        <v>7.8585529999999997</v>
      </c>
      <c r="G474">
        <v>8.4944140000000008</v>
      </c>
      <c r="I474">
        <v>8.4920069999999992</v>
      </c>
      <c r="J474">
        <v>7.8590299999999997</v>
      </c>
      <c r="K474">
        <v>7.214969</v>
      </c>
      <c r="L474">
        <v>6.575329</v>
      </c>
      <c r="M474">
        <v>5.9373880000000003</v>
      </c>
      <c r="N474">
        <v>5.2992999999999997</v>
      </c>
      <c r="O474">
        <v>4.6640740000000003</v>
      </c>
    </row>
    <row r="475" spans="2:15" x14ac:dyDescent="0.25">
      <c r="B475">
        <v>5.2991460000000004</v>
      </c>
      <c r="C475">
        <v>5.9382219999999997</v>
      </c>
      <c r="D475">
        <v>6.5754729999999997</v>
      </c>
      <c r="E475">
        <v>7.2142239999999997</v>
      </c>
      <c r="F475">
        <v>7.8585529999999997</v>
      </c>
      <c r="G475">
        <v>8.4944140000000008</v>
      </c>
      <c r="I475">
        <v>8.4920069999999992</v>
      </c>
      <c r="J475">
        <v>7.8590299999999997</v>
      </c>
      <c r="K475">
        <v>7.214969</v>
      </c>
      <c r="L475">
        <v>6.575329</v>
      </c>
      <c r="M475">
        <v>5.9373880000000003</v>
      </c>
      <c r="N475">
        <v>5.2992999999999997</v>
      </c>
      <c r="O475">
        <v>4.6640740000000003</v>
      </c>
    </row>
    <row r="476" spans="2:15" x14ac:dyDescent="0.25">
      <c r="B476">
        <v>5.2991460000000004</v>
      </c>
      <c r="C476">
        <v>5.9382219999999997</v>
      </c>
      <c r="D476">
        <v>6.5754729999999997</v>
      </c>
      <c r="E476">
        <v>7.2142239999999997</v>
      </c>
      <c r="F476">
        <v>7.8585529999999997</v>
      </c>
      <c r="G476">
        <v>8.4944140000000008</v>
      </c>
      <c r="I476">
        <v>8.4920069999999992</v>
      </c>
      <c r="J476">
        <v>7.8590299999999997</v>
      </c>
      <c r="K476">
        <v>7.214969</v>
      </c>
      <c r="L476">
        <v>6.575329</v>
      </c>
      <c r="M476">
        <v>5.9373880000000003</v>
      </c>
      <c r="N476">
        <v>5.2992999999999997</v>
      </c>
      <c r="O476">
        <v>4.6640740000000003</v>
      </c>
    </row>
    <row r="477" spans="2:15" x14ac:dyDescent="0.25">
      <c r="B477">
        <v>5.2991460000000004</v>
      </c>
      <c r="C477">
        <v>5.9382219999999997</v>
      </c>
      <c r="D477">
        <v>6.5754729999999997</v>
      </c>
      <c r="E477">
        <v>7.2142239999999997</v>
      </c>
      <c r="F477">
        <v>7.8585529999999997</v>
      </c>
      <c r="G477">
        <v>8.4944140000000008</v>
      </c>
      <c r="I477">
        <v>8.4920069999999992</v>
      </c>
      <c r="J477">
        <v>7.8590299999999997</v>
      </c>
      <c r="K477">
        <v>7.214969</v>
      </c>
      <c r="L477">
        <v>6.575329</v>
      </c>
      <c r="M477">
        <v>5.9373880000000003</v>
      </c>
      <c r="N477">
        <v>5.2992999999999997</v>
      </c>
      <c r="O477">
        <v>4.6640740000000003</v>
      </c>
    </row>
    <row r="478" spans="2:15" x14ac:dyDescent="0.25">
      <c r="B478">
        <v>5.2991460000000004</v>
      </c>
      <c r="C478">
        <v>5.9382219999999997</v>
      </c>
      <c r="D478">
        <v>6.5754729999999997</v>
      </c>
      <c r="E478">
        <v>7.2142239999999997</v>
      </c>
      <c r="F478">
        <v>7.8585529999999997</v>
      </c>
      <c r="G478">
        <v>8.4944140000000008</v>
      </c>
      <c r="I478">
        <v>8.4920069999999992</v>
      </c>
      <c r="J478">
        <v>7.8590299999999997</v>
      </c>
      <c r="K478">
        <v>7.214969</v>
      </c>
      <c r="L478">
        <v>6.575329</v>
      </c>
      <c r="M478">
        <v>5.9373880000000003</v>
      </c>
      <c r="N478">
        <v>5.2992999999999997</v>
      </c>
      <c r="O478">
        <v>4.6640740000000003</v>
      </c>
    </row>
    <row r="479" spans="2:15" x14ac:dyDescent="0.25">
      <c r="B479">
        <v>5.2991460000000004</v>
      </c>
      <c r="C479">
        <v>5.9382219999999997</v>
      </c>
      <c r="D479">
        <v>6.5754729999999997</v>
      </c>
      <c r="E479">
        <v>7.2142239999999997</v>
      </c>
      <c r="F479">
        <v>7.8585529999999997</v>
      </c>
      <c r="G479">
        <v>8.4944140000000008</v>
      </c>
      <c r="I479">
        <v>8.4920069999999992</v>
      </c>
      <c r="J479">
        <v>7.8590299999999997</v>
      </c>
      <c r="K479">
        <v>7.214969</v>
      </c>
      <c r="L479">
        <v>6.575329</v>
      </c>
      <c r="M479">
        <v>5.9373880000000003</v>
      </c>
      <c r="N479">
        <v>5.2992999999999997</v>
      </c>
      <c r="O479">
        <v>4.6640740000000003</v>
      </c>
    </row>
    <row r="480" spans="2:15" x14ac:dyDescent="0.25">
      <c r="B480">
        <v>5.2991460000000004</v>
      </c>
      <c r="C480">
        <v>5.9382219999999997</v>
      </c>
      <c r="D480">
        <v>6.5754729999999997</v>
      </c>
      <c r="E480">
        <v>7.2142239999999997</v>
      </c>
      <c r="F480">
        <v>7.8585529999999997</v>
      </c>
      <c r="G480">
        <v>8.4944140000000008</v>
      </c>
      <c r="I480">
        <v>8.4920069999999992</v>
      </c>
      <c r="J480">
        <v>7.8590299999999997</v>
      </c>
      <c r="K480">
        <v>7.214969</v>
      </c>
      <c r="L480">
        <v>6.575329</v>
      </c>
      <c r="M480">
        <v>5.9373880000000003</v>
      </c>
      <c r="N480">
        <v>5.2992999999999997</v>
      </c>
      <c r="O480">
        <v>4.6640740000000003</v>
      </c>
    </row>
    <row r="481" spans="2:15" x14ac:dyDescent="0.25">
      <c r="B481">
        <v>5.2991460000000004</v>
      </c>
      <c r="C481">
        <v>5.9382219999999997</v>
      </c>
      <c r="D481">
        <v>6.5754729999999997</v>
      </c>
      <c r="E481">
        <v>7.2142239999999997</v>
      </c>
      <c r="F481">
        <v>7.8585529999999997</v>
      </c>
      <c r="G481">
        <v>8.4944140000000008</v>
      </c>
      <c r="I481">
        <v>8.4920069999999992</v>
      </c>
      <c r="J481">
        <v>7.8590299999999997</v>
      </c>
      <c r="K481">
        <v>7.214969</v>
      </c>
      <c r="L481">
        <v>6.575329</v>
      </c>
      <c r="M481">
        <v>5.9373880000000003</v>
      </c>
      <c r="N481">
        <v>5.2992999999999997</v>
      </c>
      <c r="O481">
        <v>4.6640740000000003</v>
      </c>
    </row>
    <row r="482" spans="2:15" x14ac:dyDescent="0.25">
      <c r="B482">
        <v>5.2991460000000004</v>
      </c>
      <c r="C482">
        <v>5.9382219999999997</v>
      </c>
      <c r="D482">
        <v>6.5754729999999997</v>
      </c>
      <c r="E482">
        <v>7.2142239999999997</v>
      </c>
      <c r="F482">
        <v>7.8585529999999997</v>
      </c>
      <c r="G482">
        <v>8.4944140000000008</v>
      </c>
      <c r="I482">
        <v>8.4920069999999992</v>
      </c>
      <c r="J482">
        <v>7.8590299999999997</v>
      </c>
      <c r="K482">
        <v>7.214969</v>
      </c>
      <c r="L482">
        <v>6.575329</v>
      </c>
      <c r="M482">
        <v>5.9373880000000003</v>
      </c>
      <c r="N482">
        <v>5.2992999999999997</v>
      </c>
      <c r="O482">
        <v>4.6640740000000003</v>
      </c>
    </row>
    <row r="483" spans="2:15" x14ac:dyDescent="0.25">
      <c r="B483">
        <v>5.2991460000000004</v>
      </c>
      <c r="C483">
        <v>5.9382219999999997</v>
      </c>
      <c r="D483">
        <v>6.5754729999999997</v>
      </c>
      <c r="E483">
        <v>7.2142239999999997</v>
      </c>
      <c r="F483">
        <v>7.8585529999999997</v>
      </c>
      <c r="G483">
        <v>8.4944140000000008</v>
      </c>
      <c r="I483">
        <v>8.4920069999999992</v>
      </c>
      <c r="J483">
        <v>7.8590299999999997</v>
      </c>
      <c r="K483">
        <v>7.214969</v>
      </c>
      <c r="L483">
        <v>6.575329</v>
      </c>
      <c r="M483">
        <v>5.9373880000000003</v>
      </c>
      <c r="N483">
        <v>5.2992999999999997</v>
      </c>
      <c r="O483">
        <v>4.6640740000000003</v>
      </c>
    </row>
    <row r="484" spans="2:15" x14ac:dyDescent="0.25">
      <c r="B484">
        <v>5.2991460000000004</v>
      </c>
      <c r="C484">
        <v>5.9382219999999997</v>
      </c>
      <c r="D484">
        <v>6.5754729999999997</v>
      </c>
      <c r="E484">
        <v>7.2142239999999997</v>
      </c>
      <c r="F484">
        <v>7.8585529999999997</v>
      </c>
      <c r="G484">
        <v>8.4944140000000008</v>
      </c>
      <c r="I484">
        <v>8.4920069999999992</v>
      </c>
      <c r="J484">
        <v>7.8590299999999997</v>
      </c>
      <c r="K484">
        <v>7.214969</v>
      </c>
      <c r="L484">
        <v>6.575329</v>
      </c>
      <c r="M484">
        <v>5.9373880000000003</v>
      </c>
      <c r="N484">
        <v>5.2992999999999997</v>
      </c>
      <c r="O484">
        <v>4.6640740000000003</v>
      </c>
    </row>
    <row r="485" spans="2:15" x14ac:dyDescent="0.25">
      <c r="B485">
        <v>5.2971029999999999</v>
      </c>
      <c r="C485">
        <v>5.9380490000000004</v>
      </c>
      <c r="D485">
        <v>6.5755509999999999</v>
      </c>
      <c r="E485">
        <v>7.2118869999999999</v>
      </c>
      <c r="F485">
        <v>7.8586320000000001</v>
      </c>
      <c r="G485">
        <v>8.4945029999999999</v>
      </c>
      <c r="I485">
        <v>8.4904569999999993</v>
      </c>
      <c r="J485">
        <v>7.8550050000000002</v>
      </c>
      <c r="K485">
        <v>7.2126450000000002</v>
      </c>
      <c r="L485">
        <v>6.5759920000000003</v>
      </c>
      <c r="M485">
        <v>5.9379179999999998</v>
      </c>
      <c r="N485">
        <v>5.2989670000000002</v>
      </c>
      <c r="O485">
        <v>4.664714</v>
      </c>
    </row>
    <row r="486" spans="2:15" x14ac:dyDescent="0.25">
      <c r="B486">
        <v>5.2971029999999999</v>
      </c>
      <c r="C486">
        <v>5.9380490000000004</v>
      </c>
      <c r="D486">
        <v>6.5755509999999999</v>
      </c>
      <c r="E486">
        <v>7.2118869999999999</v>
      </c>
      <c r="F486">
        <v>7.8586320000000001</v>
      </c>
      <c r="G486">
        <v>8.4945029999999999</v>
      </c>
      <c r="I486">
        <v>8.4904569999999993</v>
      </c>
      <c r="J486">
        <v>7.8550050000000002</v>
      </c>
      <c r="K486">
        <v>7.2126450000000002</v>
      </c>
      <c r="L486">
        <v>6.5759920000000003</v>
      </c>
      <c r="M486">
        <v>5.9379179999999998</v>
      </c>
      <c r="N486">
        <v>5.2989670000000002</v>
      </c>
      <c r="O486">
        <v>4.664714</v>
      </c>
    </row>
    <row r="487" spans="2:15" x14ac:dyDescent="0.25">
      <c r="B487">
        <v>5.2971029999999999</v>
      </c>
      <c r="C487">
        <v>5.9380490000000004</v>
      </c>
      <c r="D487">
        <v>6.5755509999999999</v>
      </c>
      <c r="E487">
        <v>7.2118869999999999</v>
      </c>
      <c r="F487">
        <v>7.8586320000000001</v>
      </c>
      <c r="G487">
        <v>8.4945029999999999</v>
      </c>
      <c r="I487">
        <v>8.4904569999999993</v>
      </c>
      <c r="J487">
        <v>7.8550050000000002</v>
      </c>
      <c r="K487">
        <v>7.2126450000000002</v>
      </c>
      <c r="L487">
        <v>6.5759920000000003</v>
      </c>
      <c r="M487">
        <v>5.9379179999999998</v>
      </c>
      <c r="N487">
        <v>5.2989670000000002</v>
      </c>
      <c r="O487">
        <v>4.664714</v>
      </c>
    </row>
    <row r="488" spans="2:15" x14ac:dyDescent="0.25">
      <c r="B488">
        <v>5.2971029999999999</v>
      </c>
      <c r="C488">
        <v>5.9380490000000004</v>
      </c>
      <c r="D488">
        <v>6.5755509999999999</v>
      </c>
      <c r="E488">
        <v>7.2118869999999999</v>
      </c>
      <c r="F488">
        <v>7.8586320000000001</v>
      </c>
      <c r="G488">
        <v>8.4945029999999999</v>
      </c>
      <c r="I488">
        <v>8.4904569999999993</v>
      </c>
      <c r="J488">
        <v>7.8550050000000002</v>
      </c>
      <c r="K488">
        <v>7.2126450000000002</v>
      </c>
      <c r="L488">
        <v>6.5759920000000003</v>
      </c>
      <c r="M488">
        <v>5.9379179999999998</v>
      </c>
      <c r="N488">
        <v>5.2989670000000002</v>
      </c>
      <c r="O488">
        <v>4.664714</v>
      </c>
    </row>
    <row r="489" spans="2:15" x14ac:dyDescent="0.25">
      <c r="B489">
        <v>5.2971029999999999</v>
      </c>
      <c r="C489">
        <v>5.9380490000000004</v>
      </c>
      <c r="D489">
        <v>6.5755509999999999</v>
      </c>
      <c r="E489">
        <v>7.2118869999999999</v>
      </c>
      <c r="F489">
        <v>7.8586320000000001</v>
      </c>
      <c r="G489">
        <v>8.4945029999999999</v>
      </c>
      <c r="I489">
        <v>8.4904569999999993</v>
      </c>
      <c r="J489">
        <v>7.8550050000000002</v>
      </c>
      <c r="K489">
        <v>7.2126450000000002</v>
      </c>
      <c r="L489">
        <v>6.5759920000000003</v>
      </c>
      <c r="M489">
        <v>5.9379179999999998</v>
      </c>
      <c r="N489">
        <v>5.2989670000000002</v>
      </c>
      <c r="O489">
        <v>4.664714</v>
      </c>
    </row>
    <row r="490" spans="2:15" x14ac:dyDescent="0.25">
      <c r="B490">
        <v>5.2971029999999999</v>
      </c>
      <c r="C490">
        <v>5.9380490000000004</v>
      </c>
      <c r="D490">
        <v>6.5755509999999999</v>
      </c>
      <c r="E490">
        <v>7.2118869999999999</v>
      </c>
      <c r="F490">
        <v>7.8586320000000001</v>
      </c>
      <c r="G490">
        <v>8.4945029999999999</v>
      </c>
      <c r="I490">
        <v>8.4904569999999993</v>
      </c>
      <c r="J490">
        <v>7.8550050000000002</v>
      </c>
      <c r="K490">
        <v>7.2126450000000002</v>
      </c>
      <c r="L490">
        <v>6.5759920000000003</v>
      </c>
      <c r="M490">
        <v>5.9379179999999998</v>
      </c>
      <c r="N490">
        <v>5.2989670000000002</v>
      </c>
      <c r="O490">
        <v>4.664714</v>
      </c>
    </row>
    <row r="491" spans="2:15" x14ac:dyDescent="0.25">
      <c r="B491">
        <v>5.2971029999999999</v>
      </c>
      <c r="C491">
        <v>5.9380490000000004</v>
      </c>
      <c r="D491">
        <v>6.5755509999999999</v>
      </c>
      <c r="E491">
        <v>7.2118869999999999</v>
      </c>
      <c r="F491">
        <v>7.8586320000000001</v>
      </c>
      <c r="G491">
        <v>8.4945029999999999</v>
      </c>
      <c r="I491">
        <v>8.4904569999999993</v>
      </c>
      <c r="J491">
        <v>7.8550050000000002</v>
      </c>
      <c r="K491">
        <v>7.2126450000000002</v>
      </c>
      <c r="L491">
        <v>6.5759920000000003</v>
      </c>
      <c r="M491">
        <v>5.9379179999999998</v>
      </c>
      <c r="N491">
        <v>5.2989670000000002</v>
      </c>
      <c r="O491">
        <v>4.664714</v>
      </c>
    </row>
    <row r="492" spans="2:15" x14ac:dyDescent="0.25">
      <c r="B492">
        <v>5.2971029999999999</v>
      </c>
      <c r="C492">
        <v>5.9380490000000004</v>
      </c>
      <c r="D492">
        <v>6.5755509999999999</v>
      </c>
      <c r="E492">
        <v>7.2118869999999999</v>
      </c>
      <c r="F492">
        <v>7.8586320000000001</v>
      </c>
      <c r="G492">
        <v>8.4945029999999999</v>
      </c>
      <c r="I492">
        <v>8.4904569999999993</v>
      </c>
      <c r="J492">
        <v>7.8550050000000002</v>
      </c>
      <c r="K492">
        <v>7.2126450000000002</v>
      </c>
      <c r="L492">
        <v>6.5759920000000003</v>
      </c>
      <c r="M492">
        <v>5.9379179999999998</v>
      </c>
      <c r="N492">
        <v>5.2989670000000002</v>
      </c>
      <c r="O492">
        <v>4.664714</v>
      </c>
    </row>
    <row r="493" spans="2:15" x14ac:dyDescent="0.25">
      <c r="B493">
        <v>5.2971029999999999</v>
      </c>
      <c r="C493">
        <v>5.9380490000000004</v>
      </c>
      <c r="D493">
        <v>6.5755509999999999</v>
      </c>
      <c r="E493">
        <v>7.2118869999999999</v>
      </c>
      <c r="F493">
        <v>7.8586320000000001</v>
      </c>
      <c r="G493">
        <v>8.4945029999999999</v>
      </c>
      <c r="I493">
        <v>8.4904569999999993</v>
      </c>
      <c r="J493">
        <v>7.8550050000000002</v>
      </c>
      <c r="K493">
        <v>7.2126450000000002</v>
      </c>
      <c r="L493">
        <v>6.5759920000000003</v>
      </c>
      <c r="M493">
        <v>5.9379179999999998</v>
      </c>
      <c r="N493">
        <v>5.2989670000000002</v>
      </c>
      <c r="O493">
        <v>4.664714</v>
      </c>
    </row>
    <row r="494" spans="2:15" x14ac:dyDescent="0.25">
      <c r="B494">
        <v>5.2971029999999999</v>
      </c>
      <c r="C494">
        <v>5.9380490000000004</v>
      </c>
      <c r="D494">
        <v>6.5755509999999999</v>
      </c>
      <c r="E494">
        <v>7.2118869999999999</v>
      </c>
      <c r="F494">
        <v>7.8586320000000001</v>
      </c>
      <c r="G494">
        <v>8.4945029999999999</v>
      </c>
      <c r="I494">
        <v>8.4904569999999993</v>
      </c>
      <c r="J494">
        <v>7.8550050000000002</v>
      </c>
      <c r="K494">
        <v>7.2126450000000002</v>
      </c>
      <c r="L494">
        <v>6.5759920000000003</v>
      </c>
      <c r="M494">
        <v>5.9379179999999998</v>
      </c>
      <c r="N494">
        <v>5.2989670000000002</v>
      </c>
      <c r="O494">
        <v>4.664714</v>
      </c>
    </row>
    <row r="495" spans="2:15" x14ac:dyDescent="0.25">
      <c r="B495">
        <v>5.2971029999999999</v>
      </c>
      <c r="C495">
        <v>5.9380490000000004</v>
      </c>
      <c r="D495">
        <v>6.5755509999999999</v>
      </c>
      <c r="E495">
        <v>7.2118869999999999</v>
      </c>
      <c r="F495">
        <v>7.8586320000000001</v>
      </c>
      <c r="G495">
        <v>8.4945029999999999</v>
      </c>
      <c r="I495">
        <v>8.4904569999999993</v>
      </c>
      <c r="J495">
        <v>7.8550050000000002</v>
      </c>
      <c r="K495">
        <v>7.2126450000000002</v>
      </c>
      <c r="L495">
        <v>6.5759920000000003</v>
      </c>
      <c r="M495">
        <v>5.9379179999999998</v>
      </c>
      <c r="N495">
        <v>5.2989670000000002</v>
      </c>
      <c r="O495">
        <v>4.664714</v>
      </c>
    </row>
    <row r="496" spans="2:15" x14ac:dyDescent="0.25">
      <c r="B496">
        <v>5.2971029999999999</v>
      </c>
      <c r="C496">
        <v>5.9380490000000004</v>
      </c>
      <c r="D496">
        <v>6.5755509999999999</v>
      </c>
      <c r="E496">
        <v>7.2118869999999999</v>
      </c>
      <c r="F496">
        <v>7.8586320000000001</v>
      </c>
      <c r="G496">
        <v>8.4945029999999999</v>
      </c>
      <c r="I496">
        <v>8.4904569999999993</v>
      </c>
      <c r="J496">
        <v>7.8550050000000002</v>
      </c>
      <c r="K496">
        <v>7.2126450000000002</v>
      </c>
      <c r="L496">
        <v>6.5759920000000003</v>
      </c>
      <c r="M496">
        <v>5.9379179999999998</v>
      </c>
      <c r="N496">
        <v>5.2989670000000002</v>
      </c>
      <c r="O496">
        <v>4.664714</v>
      </c>
    </row>
    <row r="497" spans="2:15" x14ac:dyDescent="0.25">
      <c r="B497">
        <v>5.2971029999999999</v>
      </c>
      <c r="C497">
        <v>5.9380490000000004</v>
      </c>
      <c r="D497">
        <v>6.5755509999999999</v>
      </c>
      <c r="E497">
        <v>7.2118869999999999</v>
      </c>
      <c r="F497">
        <v>7.8586320000000001</v>
      </c>
      <c r="G497">
        <v>8.4945029999999999</v>
      </c>
      <c r="I497">
        <v>8.4904569999999993</v>
      </c>
      <c r="J497">
        <v>7.8550050000000002</v>
      </c>
      <c r="K497">
        <v>7.2126450000000002</v>
      </c>
      <c r="L497">
        <v>6.5759920000000003</v>
      </c>
      <c r="M497">
        <v>5.9379179999999998</v>
      </c>
      <c r="N497">
        <v>5.2989670000000002</v>
      </c>
      <c r="O497">
        <v>4.664714</v>
      </c>
    </row>
    <row r="498" spans="2:15" x14ac:dyDescent="0.25">
      <c r="B498">
        <v>5.2971029999999999</v>
      </c>
      <c r="C498">
        <v>5.9380490000000004</v>
      </c>
      <c r="D498">
        <v>6.5755509999999999</v>
      </c>
      <c r="E498">
        <v>7.2118869999999999</v>
      </c>
      <c r="F498">
        <v>7.8586320000000001</v>
      </c>
      <c r="G498">
        <v>8.4945029999999999</v>
      </c>
      <c r="I498">
        <v>8.4904569999999993</v>
      </c>
      <c r="J498">
        <v>7.8550050000000002</v>
      </c>
      <c r="K498">
        <v>7.2126450000000002</v>
      </c>
      <c r="L498">
        <v>6.5759920000000003</v>
      </c>
      <c r="M498">
        <v>5.9379179999999998</v>
      </c>
      <c r="N498">
        <v>5.2989670000000002</v>
      </c>
      <c r="O498">
        <v>4.664714</v>
      </c>
    </row>
    <row r="499" spans="2:15" x14ac:dyDescent="0.25">
      <c r="B499">
        <v>5.2971029999999999</v>
      </c>
      <c r="C499">
        <v>5.9380490000000004</v>
      </c>
      <c r="D499">
        <v>6.5755509999999999</v>
      </c>
      <c r="E499">
        <v>7.2118869999999999</v>
      </c>
      <c r="F499">
        <v>7.8586320000000001</v>
      </c>
      <c r="G499">
        <v>8.4945029999999999</v>
      </c>
      <c r="I499">
        <v>8.4904569999999993</v>
      </c>
      <c r="J499">
        <v>7.8550050000000002</v>
      </c>
      <c r="K499">
        <v>7.2126450000000002</v>
      </c>
      <c r="L499">
        <v>6.5759920000000003</v>
      </c>
      <c r="M499">
        <v>5.9379179999999998</v>
      </c>
      <c r="N499">
        <v>5.2989670000000002</v>
      </c>
      <c r="O499">
        <v>4.664714</v>
      </c>
    </row>
    <row r="500" spans="2:15" x14ac:dyDescent="0.25">
      <c r="B500">
        <v>5.2971029999999999</v>
      </c>
      <c r="C500">
        <v>5.9380490000000004</v>
      </c>
      <c r="D500">
        <v>6.5755509999999999</v>
      </c>
      <c r="E500">
        <v>7.2118869999999999</v>
      </c>
      <c r="F500">
        <v>7.8586320000000001</v>
      </c>
      <c r="G500">
        <v>8.4945029999999999</v>
      </c>
      <c r="I500">
        <v>8.4904569999999993</v>
      </c>
      <c r="J500">
        <v>7.8550050000000002</v>
      </c>
      <c r="K500">
        <v>7.2126450000000002</v>
      </c>
      <c r="L500">
        <v>6.5759920000000003</v>
      </c>
      <c r="M500">
        <v>5.9379179999999998</v>
      </c>
      <c r="N500">
        <v>5.2989670000000002</v>
      </c>
      <c r="O500">
        <v>4.664714</v>
      </c>
    </row>
    <row r="501" spans="2:15" x14ac:dyDescent="0.25">
      <c r="B501">
        <v>5.2971029999999999</v>
      </c>
      <c r="C501">
        <v>5.9380490000000004</v>
      </c>
      <c r="D501">
        <v>6.5755509999999999</v>
      </c>
      <c r="E501">
        <v>7.2118869999999999</v>
      </c>
      <c r="F501">
        <v>7.8586320000000001</v>
      </c>
      <c r="G501">
        <v>8.4945029999999999</v>
      </c>
      <c r="I501">
        <v>8.4904569999999993</v>
      </c>
      <c r="J501">
        <v>7.8550050000000002</v>
      </c>
      <c r="K501">
        <v>7.2126450000000002</v>
      </c>
      <c r="L501">
        <v>6.5759920000000003</v>
      </c>
      <c r="M501">
        <v>5.9379179999999998</v>
      </c>
      <c r="N501">
        <v>5.2989670000000002</v>
      </c>
      <c r="O501">
        <v>4.664714</v>
      </c>
    </row>
    <row r="502" spans="2:15" x14ac:dyDescent="0.25">
      <c r="B502">
        <v>5.2971029999999999</v>
      </c>
      <c r="C502">
        <v>5.9380490000000004</v>
      </c>
      <c r="D502">
        <v>6.5755509999999999</v>
      </c>
      <c r="E502">
        <v>7.2118869999999999</v>
      </c>
      <c r="F502">
        <v>7.8586320000000001</v>
      </c>
      <c r="G502">
        <v>8.4945029999999999</v>
      </c>
      <c r="I502">
        <v>8.4904569999999993</v>
      </c>
      <c r="J502">
        <v>7.8550050000000002</v>
      </c>
      <c r="K502">
        <v>7.2126450000000002</v>
      </c>
      <c r="L502">
        <v>6.5759920000000003</v>
      </c>
      <c r="M502">
        <v>5.9379179999999998</v>
      </c>
      <c r="N502">
        <v>5.2989670000000002</v>
      </c>
      <c r="O502">
        <v>4.664714</v>
      </c>
    </row>
    <row r="503" spans="2:15" x14ac:dyDescent="0.25">
      <c r="B503">
        <v>5.2971029999999999</v>
      </c>
      <c r="C503">
        <v>5.9380490000000004</v>
      </c>
      <c r="D503">
        <v>6.5755509999999999</v>
      </c>
      <c r="E503">
        <v>7.2118869999999999</v>
      </c>
      <c r="F503">
        <v>7.8586320000000001</v>
      </c>
      <c r="G503">
        <v>8.4945029999999999</v>
      </c>
      <c r="I503">
        <v>8.4904569999999993</v>
      </c>
      <c r="J503">
        <v>7.8550050000000002</v>
      </c>
      <c r="K503">
        <v>7.2126450000000002</v>
      </c>
      <c r="L503">
        <v>6.5759920000000003</v>
      </c>
      <c r="M503">
        <v>5.9379179999999998</v>
      </c>
      <c r="N503">
        <v>5.2989670000000002</v>
      </c>
      <c r="O503">
        <v>4.664714</v>
      </c>
    </row>
    <row r="504" spans="2:15" x14ac:dyDescent="0.25">
      <c r="B504">
        <v>5.2971029999999999</v>
      </c>
      <c r="C504">
        <v>5.9380490000000004</v>
      </c>
      <c r="D504">
        <v>6.5755509999999999</v>
      </c>
      <c r="E504">
        <v>7.2118869999999999</v>
      </c>
      <c r="F504">
        <v>7.8586320000000001</v>
      </c>
      <c r="G504">
        <v>8.4945029999999999</v>
      </c>
      <c r="I504">
        <v>8.4904569999999993</v>
      </c>
      <c r="J504">
        <v>7.8550050000000002</v>
      </c>
      <c r="K504">
        <v>7.2126450000000002</v>
      </c>
      <c r="L504">
        <v>6.5759920000000003</v>
      </c>
      <c r="M504">
        <v>5.9379179999999998</v>
      </c>
      <c r="N504">
        <v>5.2989670000000002</v>
      </c>
      <c r="O504">
        <v>4.664714</v>
      </c>
    </row>
    <row r="505" spans="2:15" x14ac:dyDescent="0.25">
      <c r="B505">
        <v>5.2971029999999999</v>
      </c>
      <c r="C505">
        <v>5.9380490000000004</v>
      </c>
      <c r="D505">
        <v>6.5755509999999999</v>
      </c>
      <c r="E505">
        <v>7.2118869999999999</v>
      </c>
      <c r="F505">
        <v>7.8586320000000001</v>
      </c>
      <c r="G505">
        <v>8.4945029999999999</v>
      </c>
      <c r="I505">
        <v>8.4904569999999993</v>
      </c>
      <c r="J505">
        <v>7.8550050000000002</v>
      </c>
      <c r="K505">
        <v>7.2126450000000002</v>
      </c>
      <c r="L505">
        <v>6.5759920000000003</v>
      </c>
      <c r="M505">
        <v>5.9379179999999998</v>
      </c>
      <c r="N505">
        <v>5.2989670000000002</v>
      </c>
      <c r="O505">
        <v>4.664714</v>
      </c>
    </row>
    <row r="506" spans="2:15" x14ac:dyDescent="0.25">
      <c r="B506">
        <v>5.2996230000000004</v>
      </c>
      <c r="C506">
        <v>5.9383660000000003</v>
      </c>
      <c r="D506">
        <v>6.5758400000000004</v>
      </c>
      <c r="E506">
        <v>7.2120939999999996</v>
      </c>
      <c r="F506">
        <v>7.857145</v>
      </c>
      <c r="G506">
        <v>8.4955470000000002</v>
      </c>
      <c r="I506">
        <v>8.4938970000000005</v>
      </c>
      <c r="J506">
        <v>7.8576480000000002</v>
      </c>
      <c r="K506">
        <v>7.2157</v>
      </c>
      <c r="L506">
        <v>6.5754020000000004</v>
      </c>
      <c r="M506">
        <v>5.9373719999999999</v>
      </c>
      <c r="N506">
        <v>5.2954160000000003</v>
      </c>
      <c r="O506">
        <v>4.6651179999999997</v>
      </c>
    </row>
    <row r="507" spans="2:15" x14ac:dyDescent="0.25">
      <c r="B507">
        <v>5.2996230000000004</v>
      </c>
      <c r="C507">
        <v>5.9383660000000003</v>
      </c>
      <c r="D507">
        <v>6.5758400000000004</v>
      </c>
      <c r="E507">
        <v>7.2120939999999996</v>
      </c>
      <c r="F507">
        <v>7.857145</v>
      </c>
      <c r="G507">
        <v>8.4955470000000002</v>
      </c>
      <c r="I507">
        <v>8.4938970000000005</v>
      </c>
      <c r="J507">
        <v>7.8576480000000002</v>
      </c>
      <c r="K507">
        <v>7.2157</v>
      </c>
      <c r="L507">
        <v>6.5754020000000004</v>
      </c>
      <c r="M507">
        <v>5.9373719999999999</v>
      </c>
      <c r="N507">
        <v>5.2954160000000003</v>
      </c>
      <c r="O507">
        <v>4.6651179999999997</v>
      </c>
    </row>
    <row r="508" spans="2:15" x14ac:dyDescent="0.25">
      <c r="B508">
        <v>5.2996230000000004</v>
      </c>
      <c r="C508">
        <v>5.9383660000000003</v>
      </c>
      <c r="D508">
        <v>6.5758400000000004</v>
      </c>
      <c r="E508">
        <v>7.2120939999999996</v>
      </c>
      <c r="F508">
        <v>7.857145</v>
      </c>
      <c r="G508">
        <v>8.4955470000000002</v>
      </c>
      <c r="I508">
        <v>8.4938970000000005</v>
      </c>
      <c r="J508">
        <v>7.8576480000000002</v>
      </c>
      <c r="K508">
        <v>7.2157</v>
      </c>
      <c r="L508">
        <v>6.5754020000000004</v>
      </c>
      <c r="M508">
        <v>5.9373719999999999</v>
      </c>
      <c r="N508">
        <v>5.2954160000000003</v>
      </c>
      <c r="O508">
        <v>4.6651179999999997</v>
      </c>
    </row>
    <row r="509" spans="2:15" x14ac:dyDescent="0.25">
      <c r="B509">
        <v>5.2996230000000004</v>
      </c>
      <c r="C509">
        <v>5.9383660000000003</v>
      </c>
      <c r="D509">
        <v>6.5758400000000004</v>
      </c>
      <c r="E509">
        <v>7.2120939999999996</v>
      </c>
      <c r="F509">
        <v>7.857145</v>
      </c>
      <c r="G509">
        <v>8.4955470000000002</v>
      </c>
      <c r="I509">
        <v>8.4938970000000005</v>
      </c>
      <c r="J509">
        <v>7.8576480000000002</v>
      </c>
      <c r="K509">
        <v>7.2157</v>
      </c>
      <c r="L509">
        <v>6.5754020000000004</v>
      </c>
      <c r="M509">
        <v>5.9373719999999999</v>
      </c>
      <c r="N509">
        <v>5.2954160000000003</v>
      </c>
      <c r="O509">
        <v>4.6651179999999997</v>
      </c>
    </row>
    <row r="510" spans="2:15" x14ac:dyDescent="0.25">
      <c r="B510">
        <v>5.2996230000000004</v>
      </c>
      <c r="C510">
        <v>5.9383660000000003</v>
      </c>
      <c r="D510">
        <v>6.5758400000000004</v>
      </c>
      <c r="E510">
        <v>7.2120939999999996</v>
      </c>
      <c r="F510">
        <v>7.857145</v>
      </c>
      <c r="G510">
        <v>8.4955470000000002</v>
      </c>
      <c r="I510">
        <v>8.4938970000000005</v>
      </c>
      <c r="J510">
        <v>7.8576480000000002</v>
      </c>
      <c r="K510">
        <v>7.2157</v>
      </c>
      <c r="L510">
        <v>6.5754020000000004</v>
      </c>
      <c r="M510">
        <v>5.9373719999999999</v>
      </c>
      <c r="N510">
        <v>5.2954160000000003</v>
      </c>
      <c r="O510">
        <v>4.6651179999999997</v>
      </c>
    </row>
    <row r="511" spans="2:15" x14ac:dyDescent="0.25">
      <c r="B511">
        <v>5.2996230000000004</v>
      </c>
      <c r="C511">
        <v>5.9383660000000003</v>
      </c>
      <c r="D511">
        <v>6.5758400000000004</v>
      </c>
      <c r="E511">
        <v>7.2120939999999996</v>
      </c>
      <c r="F511">
        <v>7.857145</v>
      </c>
      <c r="G511">
        <v>8.4955470000000002</v>
      </c>
      <c r="I511">
        <v>8.4938970000000005</v>
      </c>
      <c r="J511">
        <v>7.8576480000000002</v>
      </c>
      <c r="K511">
        <v>7.2157</v>
      </c>
      <c r="L511">
        <v>6.5754020000000004</v>
      </c>
      <c r="M511">
        <v>5.9373719999999999</v>
      </c>
      <c r="N511">
        <v>5.2954160000000003</v>
      </c>
      <c r="O511">
        <v>4.6651179999999997</v>
      </c>
    </row>
    <row r="512" spans="2:15" x14ac:dyDescent="0.25">
      <c r="B512">
        <v>5.2996230000000004</v>
      </c>
      <c r="C512">
        <v>5.9383660000000003</v>
      </c>
      <c r="D512">
        <v>6.5758400000000004</v>
      </c>
      <c r="E512">
        <v>7.2120939999999996</v>
      </c>
      <c r="F512">
        <v>7.857145</v>
      </c>
      <c r="G512">
        <v>8.4955470000000002</v>
      </c>
      <c r="I512">
        <v>8.4938970000000005</v>
      </c>
      <c r="J512">
        <v>7.8576480000000002</v>
      </c>
      <c r="K512">
        <v>7.2157</v>
      </c>
      <c r="L512">
        <v>6.5754020000000004</v>
      </c>
      <c r="M512">
        <v>5.9373719999999999</v>
      </c>
      <c r="N512">
        <v>5.2954160000000003</v>
      </c>
      <c r="O512">
        <v>4.6651179999999997</v>
      </c>
    </row>
    <row r="513" spans="2:15" x14ac:dyDescent="0.25">
      <c r="B513">
        <v>5.2996230000000004</v>
      </c>
      <c r="C513">
        <v>5.9383660000000003</v>
      </c>
      <c r="D513">
        <v>6.5758400000000004</v>
      </c>
      <c r="E513">
        <v>7.2120939999999996</v>
      </c>
      <c r="F513">
        <v>7.857145</v>
      </c>
      <c r="G513">
        <v>8.4955470000000002</v>
      </c>
      <c r="I513">
        <v>8.4938970000000005</v>
      </c>
      <c r="J513">
        <v>7.8576480000000002</v>
      </c>
      <c r="K513">
        <v>7.2157</v>
      </c>
      <c r="L513">
        <v>6.5754020000000004</v>
      </c>
      <c r="M513">
        <v>5.9373719999999999</v>
      </c>
      <c r="N513">
        <v>5.2954160000000003</v>
      </c>
      <c r="O513">
        <v>4.6651179999999997</v>
      </c>
    </row>
    <row r="514" spans="2:15" x14ac:dyDescent="0.25">
      <c r="B514">
        <v>5.2996230000000004</v>
      </c>
      <c r="C514">
        <v>5.9383660000000003</v>
      </c>
      <c r="D514">
        <v>6.5758400000000004</v>
      </c>
      <c r="E514">
        <v>7.2120939999999996</v>
      </c>
      <c r="F514">
        <v>7.857145</v>
      </c>
      <c r="G514">
        <v>8.4955470000000002</v>
      </c>
      <c r="I514">
        <v>8.4938970000000005</v>
      </c>
      <c r="J514">
        <v>7.8576480000000002</v>
      </c>
      <c r="K514">
        <v>7.2157</v>
      </c>
      <c r="L514">
        <v>6.5754020000000004</v>
      </c>
      <c r="M514">
        <v>5.9373719999999999</v>
      </c>
      <c r="N514">
        <v>5.2954160000000003</v>
      </c>
      <c r="O514">
        <v>4.6651179999999997</v>
      </c>
    </row>
    <row r="515" spans="2:15" x14ac:dyDescent="0.25">
      <c r="B515">
        <v>5.2996230000000004</v>
      </c>
      <c r="C515">
        <v>5.9383660000000003</v>
      </c>
      <c r="D515">
        <v>6.5758400000000004</v>
      </c>
      <c r="E515">
        <v>7.2120939999999996</v>
      </c>
      <c r="F515">
        <v>7.857145</v>
      </c>
      <c r="G515">
        <v>8.4955470000000002</v>
      </c>
      <c r="I515">
        <v>8.4938970000000005</v>
      </c>
      <c r="J515">
        <v>7.8576480000000002</v>
      </c>
      <c r="K515">
        <v>7.2157</v>
      </c>
      <c r="L515">
        <v>6.5754020000000004</v>
      </c>
      <c r="M515">
        <v>5.9373719999999999</v>
      </c>
      <c r="N515">
        <v>5.2954160000000003</v>
      </c>
      <c r="O515">
        <v>4.6651179999999997</v>
      </c>
    </row>
    <row r="516" spans="2:15" x14ac:dyDescent="0.25">
      <c r="B516">
        <v>5.2996230000000004</v>
      </c>
      <c r="C516">
        <v>5.9383660000000003</v>
      </c>
      <c r="D516">
        <v>6.5758400000000004</v>
      </c>
      <c r="E516">
        <v>7.2120939999999996</v>
      </c>
      <c r="F516">
        <v>7.857145</v>
      </c>
      <c r="G516">
        <v>8.4955470000000002</v>
      </c>
      <c r="I516">
        <v>8.4938970000000005</v>
      </c>
      <c r="J516">
        <v>7.8576480000000002</v>
      </c>
      <c r="K516">
        <v>7.2157</v>
      </c>
      <c r="L516">
        <v>6.5754020000000004</v>
      </c>
      <c r="M516">
        <v>5.9373719999999999</v>
      </c>
      <c r="N516">
        <v>5.2954160000000003</v>
      </c>
      <c r="O516">
        <v>4.6651179999999997</v>
      </c>
    </row>
    <row r="517" spans="2:15" x14ac:dyDescent="0.25">
      <c r="B517">
        <v>5.2996230000000004</v>
      </c>
      <c r="C517">
        <v>5.9383660000000003</v>
      </c>
      <c r="D517">
        <v>6.5758400000000004</v>
      </c>
      <c r="E517">
        <v>7.2120939999999996</v>
      </c>
      <c r="F517">
        <v>7.857145</v>
      </c>
      <c r="G517">
        <v>8.4955470000000002</v>
      </c>
      <c r="I517">
        <v>8.4938970000000005</v>
      </c>
      <c r="J517">
        <v>7.8576480000000002</v>
      </c>
      <c r="K517">
        <v>7.2157</v>
      </c>
      <c r="L517">
        <v>6.5754020000000004</v>
      </c>
      <c r="M517">
        <v>5.9373719999999999</v>
      </c>
      <c r="N517">
        <v>5.2954160000000003</v>
      </c>
      <c r="O517">
        <v>4.6651179999999997</v>
      </c>
    </row>
    <row r="518" spans="2:15" x14ac:dyDescent="0.25">
      <c r="B518">
        <v>5.2996230000000004</v>
      </c>
      <c r="C518">
        <v>5.9383660000000003</v>
      </c>
      <c r="D518">
        <v>6.5758400000000004</v>
      </c>
      <c r="E518">
        <v>7.2120939999999996</v>
      </c>
      <c r="F518">
        <v>7.857145</v>
      </c>
      <c r="G518">
        <v>8.4955470000000002</v>
      </c>
      <c r="I518">
        <v>8.4938970000000005</v>
      </c>
      <c r="J518">
        <v>7.8576480000000002</v>
      </c>
      <c r="K518">
        <v>7.2157</v>
      </c>
      <c r="L518">
        <v>6.5754020000000004</v>
      </c>
      <c r="M518">
        <v>5.9373719999999999</v>
      </c>
      <c r="N518">
        <v>5.2954160000000003</v>
      </c>
      <c r="O518">
        <v>4.6651179999999997</v>
      </c>
    </row>
    <row r="519" spans="2:15" x14ac:dyDescent="0.25">
      <c r="B519">
        <v>5.2996230000000004</v>
      </c>
      <c r="C519">
        <v>5.9383660000000003</v>
      </c>
      <c r="D519">
        <v>6.5758400000000004</v>
      </c>
      <c r="E519">
        <v>7.2120939999999996</v>
      </c>
      <c r="F519">
        <v>7.857145</v>
      </c>
      <c r="G519">
        <v>8.4955470000000002</v>
      </c>
      <c r="I519">
        <v>8.4938970000000005</v>
      </c>
      <c r="J519">
        <v>7.8576480000000002</v>
      </c>
      <c r="K519">
        <v>7.2157</v>
      </c>
      <c r="L519">
        <v>6.5754020000000004</v>
      </c>
      <c r="M519">
        <v>5.9373719999999999</v>
      </c>
      <c r="N519">
        <v>5.2954160000000003</v>
      </c>
      <c r="O519">
        <v>4.6651179999999997</v>
      </c>
    </row>
    <row r="520" spans="2:15" x14ac:dyDescent="0.25">
      <c r="B520">
        <v>5.2996230000000004</v>
      </c>
      <c r="C520">
        <v>5.9383660000000003</v>
      </c>
      <c r="D520">
        <v>6.5758400000000004</v>
      </c>
      <c r="E520">
        <v>7.2120939999999996</v>
      </c>
      <c r="F520">
        <v>7.857145</v>
      </c>
      <c r="G520">
        <v>8.4955470000000002</v>
      </c>
      <c r="I520">
        <v>8.4938970000000005</v>
      </c>
      <c r="J520">
        <v>7.8576480000000002</v>
      </c>
      <c r="K520">
        <v>7.2157</v>
      </c>
      <c r="L520">
        <v>6.5754020000000004</v>
      </c>
      <c r="M520">
        <v>5.9373719999999999</v>
      </c>
      <c r="N520">
        <v>5.2954160000000003</v>
      </c>
      <c r="O520">
        <v>4.6651179999999997</v>
      </c>
    </row>
    <row r="521" spans="2:15" x14ac:dyDescent="0.25">
      <c r="B521">
        <v>5.2996230000000004</v>
      </c>
      <c r="C521">
        <v>5.9383660000000003</v>
      </c>
      <c r="D521">
        <v>6.5758400000000004</v>
      </c>
      <c r="E521">
        <v>7.2120939999999996</v>
      </c>
      <c r="F521">
        <v>7.857145</v>
      </c>
      <c r="G521">
        <v>8.4955470000000002</v>
      </c>
      <c r="I521">
        <v>8.4938970000000005</v>
      </c>
      <c r="J521">
        <v>7.8576480000000002</v>
      </c>
      <c r="K521">
        <v>7.2157</v>
      </c>
      <c r="L521">
        <v>6.5754020000000004</v>
      </c>
      <c r="M521">
        <v>5.9373719999999999</v>
      </c>
      <c r="N521">
        <v>5.2954160000000003</v>
      </c>
      <c r="O521">
        <v>4.6651179999999997</v>
      </c>
    </row>
    <row r="522" spans="2:15" x14ac:dyDescent="0.25">
      <c r="B522">
        <v>5.2996230000000004</v>
      </c>
      <c r="C522">
        <v>5.9383660000000003</v>
      </c>
      <c r="D522">
        <v>6.5758400000000004</v>
      </c>
      <c r="E522">
        <v>7.2120939999999996</v>
      </c>
      <c r="F522">
        <v>7.857145</v>
      </c>
      <c r="G522">
        <v>8.4955470000000002</v>
      </c>
      <c r="I522">
        <v>8.4938970000000005</v>
      </c>
      <c r="J522">
        <v>7.8576480000000002</v>
      </c>
      <c r="K522">
        <v>7.2157</v>
      </c>
      <c r="L522">
        <v>6.5754020000000004</v>
      </c>
      <c r="M522">
        <v>5.9373719999999999</v>
      </c>
      <c r="N522">
        <v>5.2954160000000003</v>
      </c>
      <c r="O522">
        <v>4.6651179999999997</v>
      </c>
    </row>
    <row r="523" spans="2:15" x14ac:dyDescent="0.25">
      <c r="B523">
        <v>5.2996230000000004</v>
      </c>
      <c r="C523">
        <v>5.9383660000000003</v>
      </c>
      <c r="D523">
        <v>6.5758400000000004</v>
      </c>
      <c r="E523">
        <v>7.2120939999999996</v>
      </c>
      <c r="F523">
        <v>7.857145</v>
      </c>
      <c r="G523">
        <v>8.4955470000000002</v>
      </c>
      <c r="I523">
        <v>8.4938970000000005</v>
      </c>
      <c r="J523">
        <v>7.8576480000000002</v>
      </c>
      <c r="K523">
        <v>7.2157</v>
      </c>
      <c r="L523">
        <v>6.5754020000000004</v>
      </c>
      <c r="M523">
        <v>5.9373719999999999</v>
      </c>
      <c r="N523">
        <v>5.2954160000000003</v>
      </c>
      <c r="O523">
        <v>4.6651179999999997</v>
      </c>
    </row>
    <row r="524" spans="2:15" x14ac:dyDescent="0.25">
      <c r="B524">
        <v>5.2996230000000004</v>
      </c>
      <c r="C524">
        <v>5.9383660000000003</v>
      </c>
      <c r="D524">
        <v>6.5758400000000004</v>
      </c>
      <c r="E524">
        <v>7.2120939999999996</v>
      </c>
      <c r="F524">
        <v>7.857145</v>
      </c>
      <c r="G524">
        <v>8.4955470000000002</v>
      </c>
      <c r="I524">
        <v>8.4938970000000005</v>
      </c>
      <c r="J524">
        <v>7.8576480000000002</v>
      </c>
      <c r="K524">
        <v>7.2157</v>
      </c>
      <c r="L524">
        <v>6.5754020000000004</v>
      </c>
      <c r="M524">
        <v>5.9373719999999999</v>
      </c>
      <c r="N524">
        <v>5.2954160000000003</v>
      </c>
      <c r="O524">
        <v>4.6651179999999997</v>
      </c>
    </row>
    <row r="525" spans="2:15" x14ac:dyDescent="0.25">
      <c r="B525">
        <v>5.2996230000000004</v>
      </c>
      <c r="C525">
        <v>5.9383660000000003</v>
      </c>
      <c r="D525">
        <v>6.5758400000000004</v>
      </c>
      <c r="E525">
        <v>7.2120939999999996</v>
      </c>
      <c r="F525">
        <v>7.857145</v>
      </c>
      <c r="G525">
        <v>8.4955470000000002</v>
      </c>
      <c r="I525">
        <v>8.4938970000000005</v>
      </c>
      <c r="J525">
        <v>7.8576480000000002</v>
      </c>
      <c r="K525">
        <v>7.2157</v>
      </c>
      <c r="L525">
        <v>6.5754020000000004</v>
      </c>
      <c r="M525">
        <v>5.9373719999999999</v>
      </c>
      <c r="N525">
        <v>5.2954160000000003</v>
      </c>
      <c r="O525">
        <v>4.6651179999999997</v>
      </c>
    </row>
    <row r="526" spans="2:15" x14ac:dyDescent="0.25">
      <c r="B526">
        <v>5.2996230000000004</v>
      </c>
      <c r="C526">
        <v>5.9383660000000003</v>
      </c>
      <c r="D526">
        <v>6.5758400000000004</v>
      </c>
      <c r="E526">
        <v>7.2120939999999996</v>
      </c>
      <c r="F526">
        <v>7.857145</v>
      </c>
      <c r="G526">
        <v>8.4955470000000002</v>
      </c>
      <c r="I526">
        <v>8.4938970000000005</v>
      </c>
      <c r="J526">
        <v>7.8576480000000002</v>
      </c>
      <c r="K526">
        <v>7.2157</v>
      </c>
      <c r="L526">
        <v>6.5754020000000004</v>
      </c>
      <c r="M526">
        <v>5.9373719999999999</v>
      </c>
      <c r="N526">
        <v>5.2954160000000003</v>
      </c>
      <c r="O526">
        <v>4.6651179999999997</v>
      </c>
    </row>
    <row r="527" spans="2:15" x14ac:dyDescent="0.25">
      <c r="B527">
        <v>5.2961530000000003</v>
      </c>
      <c r="C527">
        <v>5.9379730000000004</v>
      </c>
      <c r="D527">
        <v>6.5761279999999998</v>
      </c>
      <c r="E527">
        <v>7.2159680000000002</v>
      </c>
      <c r="F527">
        <v>7.8582799999999997</v>
      </c>
      <c r="G527">
        <v>8.4956940000000003</v>
      </c>
      <c r="I527">
        <v>8.4946660000000005</v>
      </c>
      <c r="J527">
        <v>7.857145</v>
      </c>
      <c r="K527">
        <v>7.2148380000000003</v>
      </c>
      <c r="L527">
        <v>6.5752550000000003</v>
      </c>
      <c r="M527">
        <v>5.9379939999999998</v>
      </c>
      <c r="N527">
        <v>5.2994810000000001</v>
      </c>
      <c r="O527">
        <v>4.6649180000000001</v>
      </c>
    </row>
    <row r="528" spans="2:15" x14ac:dyDescent="0.25">
      <c r="B528">
        <v>5.2961530000000003</v>
      </c>
      <c r="C528">
        <v>5.9379730000000004</v>
      </c>
      <c r="D528">
        <v>6.5761279999999998</v>
      </c>
      <c r="E528">
        <v>7.2159680000000002</v>
      </c>
      <c r="F528">
        <v>7.8582799999999997</v>
      </c>
      <c r="G528">
        <v>8.4956940000000003</v>
      </c>
      <c r="I528">
        <v>8.4946660000000005</v>
      </c>
      <c r="J528">
        <v>7.857145</v>
      </c>
      <c r="K528">
        <v>7.2148380000000003</v>
      </c>
      <c r="L528">
        <v>6.5752550000000003</v>
      </c>
      <c r="M528">
        <v>5.9379939999999998</v>
      </c>
      <c r="N528">
        <v>5.2994810000000001</v>
      </c>
      <c r="O528">
        <v>4.6649180000000001</v>
      </c>
    </row>
    <row r="529" spans="2:15" x14ac:dyDescent="0.25">
      <c r="B529">
        <v>5.2961530000000003</v>
      </c>
      <c r="C529">
        <v>5.9379730000000004</v>
      </c>
      <c r="D529">
        <v>6.5761279999999998</v>
      </c>
      <c r="E529">
        <v>7.2159680000000002</v>
      </c>
      <c r="F529">
        <v>7.8582799999999997</v>
      </c>
      <c r="G529">
        <v>8.4956940000000003</v>
      </c>
      <c r="I529">
        <v>8.4946660000000005</v>
      </c>
      <c r="J529">
        <v>7.857145</v>
      </c>
      <c r="K529">
        <v>7.2148380000000003</v>
      </c>
      <c r="L529">
        <v>6.5752550000000003</v>
      </c>
      <c r="M529">
        <v>5.9379939999999998</v>
      </c>
      <c r="N529">
        <v>5.2994810000000001</v>
      </c>
      <c r="O529">
        <v>4.6649180000000001</v>
      </c>
    </row>
    <row r="530" spans="2:15" x14ac:dyDescent="0.25">
      <c r="B530">
        <v>5.2961530000000003</v>
      </c>
      <c r="C530">
        <v>5.9379730000000004</v>
      </c>
      <c r="D530">
        <v>6.5761279999999998</v>
      </c>
      <c r="E530">
        <v>7.2159680000000002</v>
      </c>
      <c r="F530">
        <v>7.8582799999999997</v>
      </c>
      <c r="G530">
        <v>8.4956940000000003</v>
      </c>
      <c r="I530">
        <v>8.4946660000000005</v>
      </c>
      <c r="J530">
        <v>7.857145</v>
      </c>
      <c r="K530">
        <v>7.2148380000000003</v>
      </c>
      <c r="L530">
        <v>6.5752550000000003</v>
      </c>
      <c r="M530">
        <v>5.9379939999999998</v>
      </c>
      <c r="N530">
        <v>5.2994810000000001</v>
      </c>
      <c r="O530">
        <v>4.6649180000000001</v>
      </c>
    </row>
    <row r="531" spans="2:15" x14ac:dyDescent="0.25">
      <c r="B531">
        <v>5.2961530000000003</v>
      </c>
      <c r="C531">
        <v>5.9379730000000004</v>
      </c>
      <c r="D531">
        <v>6.5761279999999998</v>
      </c>
      <c r="E531">
        <v>7.2159680000000002</v>
      </c>
      <c r="F531">
        <v>7.8582799999999997</v>
      </c>
      <c r="G531">
        <v>8.4956940000000003</v>
      </c>
      <c r="I531">
        <v>8.4946660000000005</v>
      </c>
      <c r="J531">
        <v>7.857145</v>
      </c>
      <c r="K531">
        <v>7.2148380000000003</v>
      </c>
      <c r="L531">
        <v>6.5752550000000003</v>
      </c>
      <c r="M531">
        <v>5.9379939999999998</v>
      </c>
      <c r="N531">
        <v>5.2994810000000001</v>
      </c>
      <c r="O531">
        <v>4.6649180000000001</v>
      </c>
    </row>
    <row r="532" spans="2:15" x14ac:dyDescent="0.25">
      <c r="B532">
        <v>5.2961530000000003</v>
      </c>
      <c r="C532">
        <v>5.9379730000000004</v>
      </c>
      <c r="D532">
        <v>6.5761279999999998</v>
      </c>
      <c r="E532">
        <v>7.2159680000000002</v>
      </c>
      <c r="F532">
        <v>7.8582799999999997</v>
      </c>
      <c r="G532">
        <v>8.4956940000000003</v>
      </c>
      <c r="I532">
        <v>8.4946660000000005</v>
      </c>
      <c r="J532">
        <v>7.857145</v>
      </c>
      <c r="K532">
        <v>7.2148380000000003</v>
      </c>
      <c r="L532">
        <v>6.5752550000000003</v>
      </c>
      <c r="M532">
        <v>5.9379939999999998</v>
      </c>
      <c r="N532">
        <v>5.2994810000000001</v>
      </c>
      <c r="O532">
        <v>4.6649180000000001</v>
      </c>
    </row>
    <row r="533" spans="2:15" x14ac:dyDescent="0.25">
      <c r="B533">
        <v>5.2961530000000003</v>
      </c>
      <c r="C533">
        <v>5.9379730000000004</v>
      </c>
      <c r="D533">
        <v>6.5761279999999998</v>
      </c>
      <c r="E533">
        <v>7.2159680000000002</v>
      </c>
      <c r="F533">
        <v>7.8582799999999997</v>
      </c>
      <c r="G533">
        <v>8.4956940000000003</v>
      </c>
      <c r="I533">
        <v>8.4946660000000005</v>
      </c>
      <c r="J533">
        <v>7.857145</v>
      </c>
      <c r="K533">
        <v>7.2148380000000003</v>
      </c>
      <c r="L533">
        <v>6.5752550000000003</v>
      </c>
      <c r="M533">
        <v>5.9379939999999998</v>
      </c>
      <c r="N533">
        <v>5.2994810000000001</v>
      </c>
      <c r="O533">
        <v>4.6649180000000001</v>
      </c>
    </row>
    <row r="534" spans="2:15" x14ac:dyDescent="0.25">
      <c r="B534">
        <v>5.2961530000000003</v>
      </c>
      <c r="C534">
        <v>5.9379730000000004</v>
      </c>
      <c r="D534">
        <v>6.5761279999999998</v>
      </c>
      <c r="E534">
        <v>7.2159680000000002</v>
      </c>
      <c r="F534">
        <v>7.8582799999999997</v>
      </c>
      <c r="G534">
        <v>8.4956940000000003</v>
      </c>
      <c r="I534">
        <v>8.4946660000000005</v>
      </c>
      <c r="J534">
        <v>7.857145</v>
      </c>
      <c r="K534">
        <v>7.2148380000000003</v>
      </c>
      <c r="L534">
        <v>6.5752550000000003</v>
      </c>
      <c r="M534">
        <v>5.9379939999999998</v>
      </c>
      <c r="N534">
        <v>5.2994810000000001</v>
      </c>
      <c r="O534">
        <v>4.6649180000000001</v>
      </c>
    </row>
    <row r="535" spans="2:15" x14ac:dyDescent="0.25">
      <c r="B535">
        <v>5.2961530000000003</v>
      </c>
      <c r="C535">
        <v>5.9379730000000004</v>
      </c>
      <c r="D535">
        <v>6.5761279999999998</v>
      </c>
      <c r="E535">
        <v>7.2159680000000002</v>
      </c>
      <c r="F535">
        <v>7.8582799999999997</v>
      </c>
      <c r="G535">
        <v>8.4956940000000003</v>
      </c>
      <c r="I535">
        <v>8.4946660000000005</v>
      </c>
      <c r="J535">
        <v>7.857145</v>
      </c>
      <c r="K535">
        <v>7.2148380000000003</v>
      </c>
      <c r="L535">
        <v>6.5752550000000003</v>
      </c>
      <c r="M535">
        <v>5.9379939999999998</v>
      </c>
      <c r="N535">
        <v>5.2994810000000001</v>
      </c>
      <c r="O535">
        <v>4.6649180000000001</v>
      </c>
    </row>
    <row r="536" spans="2:15" x14ac:dyDescent="0.25">
      <c r="B536">
        <v>5.2961530000000003</v>
      </c>
      <c r="C536">
        <v>5.9379730000000004</v>
      </c>
      <c r="D536">
        <v>6.5761279999999998</v>
      </c>
      <c r="E536">
        <v>7.2159680000000002</v>
      </c>
      <c r="F536">
        <v>7.8582799999999997</v>
      </c>
      <c r="G536">
        <v>8.4956940000000003</v>
      </c>
      <c r="I536">
        <v>8.4946660000000005</v>
      </c>
      <c r="J536">
        <v>7.857145</v>
      </c>
      <c r="K536">
        <v>7.2148380000000003</v>
      </c>
      <c r="L536">
        <v>6.5752550000000003</v>
      </c>
      <c r="M536">
        <v>5.9379939999999998</v>
      </c>
      <c r="N536">
        <v>5.2994810000000001</v>
      </c>
      <c r="O536">
        <v>4.6649180000000001</v>
      </c>
    </row>
    <row r="537" spans="2:15" x14ac:dyDescent="0.25">
      <c r="B537">
        <v>5.2961530000000003</v>
      </c>
      <c r="C537">
        <v>5.9379730000000004</v>
      </c>
      <c r="D537">
        <v>6.5761279999999998</v>
      </c>
      <c r="E537">
        <v>7.2159680000000002</v>
      </c>
      <c r="F537">
        <v>7.8582799999999997</v>
      </c>
      <c r="G537">
        <v>8.4956940000000003</v>
      </c>
      <c r="I537">
        <v>8.4946660000000005</v>
      </c>
      <c r="J537">
        <v>7.857145</v>
      </c>
      <c r="K537">
        <v>7.2148380000000003</v>
      </c>
      <c r="L537">
        <v>6.5752550000000003</v>
      </c>
      <c r="M537">
        <v>5.9379939999999998</v>
      </c>
      <c r="N537">
        <v>5.2994810000000001</v>
      </c>
      <c r="O537">
        <v>4.6649180000000001</v>
      </c>
    </row>
    <row r="538" spans="2:15" x14ac:dyDescent="0.25">
      <c r="B538">
        <v>5.2961530000000003</v>
      </c>
      <c r="C538">
        <v>5.9379730000000004</v>
      </c>
      <c r="D538">
        <v>6.5761279999999998</v>
      </c>
      <c r="E538">
        <v>7.2159680000000002</v>
      </c>
      <c r="F538">
        <v>7.8582799999999997</v>
      </c>
      <c r="G538">
        <v>8.4956940000000003</v>
      </c>
      <c r="I538">
        <v>8.4946660000000005</v>
      </c>
      <c r="J538">
        <v>7.857145</v>
      </c>
      <c r="K538">
        <v>7.2148380000000003</v>
      </c>
      <c r="L538">
        <v>6.5752550000000003</v>
      </c>
      <c r="M538">
        <v>5.9379939999999998</v>
      </c>
      <c r="N538">
        <v>5.2994810000000001</v>
      </c>
      <c r="O538">
        <v>4.6649180000000001</v>
      </c>
    </row>
    <row r="539" spans="2:15" x14ac:dyDescent="0.25">
      <c r="B539">
        <v>5.2961530000000003</v>
      </c>
      <c r="C539">
        <v>5.9379730000000004</v>
      </c>
      <c r="D539">
        <v>6.5761279999999998</v>
      </c>
      <c r="E539">
        <v>7.2159680000000002</v>
      </c>
      <c r="F539">
        <v>7.8582799999999997</v>
      </c>
      <c r="G539">
        <v>8.4956940000000003</v>
      </c>
      <c r="I539">
        <v>8.4946660000000005</v>
      </c>
      <c r="J539">
        <v>7.857145</v>
      </c>
      <c r="K539">
        <v>7.2148380000000003</v>
      </c>
      <c r="L539">
        <v>6.5752550000000003</v>
      </c>
      <c r="M539">
        <v>5.9379939999999998</v>
      </c>
      <c r="N539">
        <v>5.2994810000000001</v>
      </c>
      <c r="O539">
        <v>4.6649180000000001</v>
      </c>
    </row>
    <row r="540" spans="2:15" x14ac:dyDescent="0.25">
      <c r="B540">
        <v>5.2961530000000003</v>
      </c>
      <c r="C540">
        <v>5.9379730000000004</v>
      </c>
      <c r="D540">
        <v>6.5761279999999998</v>
      </c>
      <c r="E540">
        <v>7.2159680000000002</v>
      </c>
      <c r="F540">
        <v>7.8582799999999997</v>
      </c>
      <c r="G540">
        <v>8.4956940000000003</v>
      </c>
      <c r="I540">
        <v>8.4946660000000005</v>
      </c>
      <c r="J540">
        <v>7.857145</v>
      </c>
      <c r="K540">
        <v>7.2148380000000003</v>
      </c>
      <c r="L540">
        <v>6.5752550000000003</v>
      </c>
      <c r="M540">
        <v>5.9379939999999998</v>
      </c>
      <c r="N540">
        <v>5.2994810000000001</v>
      </c>
      <c r="O540">
        <v>4.6649180000000001</v>
      </c>
    </row>
    <row r="541" spans="2:15" x14ac:dyDescent="0.25">
      <c r="B541">
        <v>5.2961530000000003</v>
      </c>
      <c r="C541">
        <v>5.9379730000000004</v>
      </c>
      <c r="D541">
        <v>6.5761279999999998</v>
      </c>
      <c r="E541">
        <v>7.2159680000000002</v>
      </c>
      <c r="F541">
        <v>7.8582799999999997</v>
      </c>
      <c r="G541">
        <v>8.4956940000000003</v>
      </c>
      <c r="I541">
        <v>8.4946660000000005</v>
      </c>
      <c r="J541">
        <v>7.857145</v>
      </c>
      <c r="K541">
        <v>7.2148380000000003</v>
      </c>
      <c r="L541">
        <v>6.5752550000000003</v>
      </c>
      <c r="M541">
        <v>5.9379939999999998</v>
      </c>
      <c r="N541">
        <v>5.2994810000000001</v>
      </c>
      <c r="O541">
        <v>4.6649180000000001</v>
      </c>
    </row>
    <row r="542" spans="2:15" x14ac:dyDescent="0.25">
      <c r="B542">
        <v>5.2961530000000003</v>
      </c>
      <c r="C542">
        <v>5.9379730000000004</v>
      </c>
      <c r="D542">
        <v>6.5761279999999998</v>
      </c>
      <c r="E542">
        <v>7.2159680000000002</v>
      </c>
      <c r="F542">
        <v>7.8582799999999997</v>
      </c>
      <c r="G542">
        <v>8.4956940000000003</v>
      </c>
      <c r="I542">
        <v>8.4946660000000005</v>
      </c>
      <c r="J542">
        <v>7.857145</v>
      </c>
      <c r="K542">
        <v>7.2148380000000003</v>
      </c>
      <c r="L542">
        <v>6.5752550000000003</v>
      </c>
      <c r="M542">
        <v>5.9379939999999998</v>
      </c>
      <c r="N542">
        <v>5.2994810000000001</v>
      </c>
      <c r="O542">
        <v>4.6649180000000001</v>
      </c>
    </row>
    <row r="543" spans="2:15" x14ac:dyDescent="0.25">
      <c r="B543">
        <v>5.2961530000000003</v>
      </c>
      <c r="C543">
        <v>5.9379730000000004</v>
      </c>
      <c r="D543">
        <v>6.5761279999999998</v>
      </c>
      <c r="E543">
        <v>7.2159680000000002</v>
      </c>
      <c r="F543">
        <v>7.8582799999999997</v>
      </c>
      <c r="G543">
        <v>8.4956940000000003</v>
      </c>
      <c r="I543">
        <v>8.4946660000000005</v>
      </c>
      <c r="J543">
        <v>7.857145</v>
      </c>
      <c r="K543">
        <v>7.2148380000000003</v>
      </c>
      <c r="L543">
        <v>6.5752550000000003</v>
      </c>
      <c r="M543">
        <v>5.9379939999999998</v>
      </c>
      <c r="N543">
        <v>5.2994810000000001</v>
      </c>
      <c r="O543">
        <v>4.6649180000000001</v>
      </c>
    </row>
    <row r="544" spans="2:15" x14ac:dyDescent="0.25">
      <c r="B544">
        <v>5.2961530000000003</v>
      </c>
      <c r="C544">
        <v>5.9379730000000004</v>
      </c>
      <c r="D544">
        <v>6.5761279999999998</v>
      </c>
      <c r="E544">
        <v>7.2159680000000002</v>
      </c>
      <c r="F544">
        <v>7.8582799999999997</v>
      </c>
      <c r="G544">
        <v>8.4956940000000003</v>
      </c>
      <c r="I544">
        <v>8.4946660000000005</v>
      </c>
      <c r="J544">
        <v>7.857145</v>
      </c>
      <c r="K544">
        <v>7.2148380000000003</v>
      </c>
      <c r="L544">
        <v>6.5752550000000003</v>
      </c>
      <c r="M544">
        <v>5.9379939999999998</v>
      </c>
      <c r="N544">
        <v>5.2994810000000001</v>
      </c>
      <c r="O544">
        <v>4.6649180000000001</v>
      </c>
    </row>
    <row r="545" spans="2:15" x14ac:dyDescent="0.25">
      <c r="B545">
        <v>5.2961530000000003</v>
      </c>
      <c r="C545">
        <v>5.9379730000000004</v>
      </c>
      <c r="D545">
        <v>6.5761279999999998</v>
      </c>
      <c r="E545">
        <v>7.2159680000000002</v>
      </c>
      <c r="F545">
        <v>7.8582799999999997</v>
      </c>
      <c r="G545">
        <v>8.4956940000000003</v>
      </c>
      <c r="I545">
        <v>8.4946660000000005</v>
      </c>
      <c r="J545">
        <v>7.857145</v>
      </c>
      <c r="K545">
        <v>7.2148380000000003</v>
      </c>
      <c r="L545">
        <v>6.5752550000000003</v>
      </c>
      <c r="M545">
        <v>5.9379939999999998</v>
      </c>
      <c r="N545">
        <v>5.2994810000000001</v>
      </c>
      <c r="O545">
        <v>4.6649180000000001</v>
      </c>
    </row>
    <row r="546" spans="2:15" x14ac:dyDescent="0.25">
      <c r="B546">
        <v>5.2961530000000003</v>
      </c>
      <c r="C546">
        <v>5.9379730000000004</v>
      </c>
      <c r="D546">
        <v>6.5761279999999998</v>
      </c>
      <c r="E546">
        <v>7.2159680000000002</v>
      </c>
      <c r="F546">
        <v>7.8582799999999997</v>
      </c>
      <c r="G546">
        <v>8.4956940000000003</v>
      </c>
      <c r="I546">
        <v>8.4946660000000005</v>
      </c>
      <c r="J546">
        <v>7.857145</v>
      </c>
      <c r="K546">
        <v>7.2148380000000003</v>
      </c>
      <c r="L546">
        <v>6.5752550000000003</v>
      </c>
      <c r="M546">
        <v>5.9379939999999998</v>
      </c>
      <c r="N546">
        <v>5.2994810000000001</v>
      </c>
      <c r="O546">
        <v>4.6649180000000001</v>
      </c>
    </row>
    <row r="547" spans="2:15" x14ac:dyDescent="0.25">
      <c r="B547">
        <v>5.2961530000000003</v>
      </c>
      <c r="C547">
        <v>5.9379730000000004</v>
      </c>
      <c r="D547">
        <v>6.5761279999999998</v>
      </c>
      <c r="E547">
        <v>7.2159680000000002</v>
      </c>
      <c r="F547">
        <v>7.8582799999999997</v>
      </c>
      <c r="G547">
        <v>8.4956940000000003</v>
      </c>
      <c r="I547">
        <v>8.4946660000000005</v>
      </c>
      <c r="J547">
        <v>7.857145</v>
      </c>
      <c r="K547">
        <v>7.2148380000000003</v>
      </c>
      <c r="L547">
        <v>6.5752550000000003</v>
      </c>
      <c r="M547">
        <v>5.9379939999999998</v>
      </c>
      <c r="N547">
        <v>5.2994810000000001</v>
      </c>
      <c r="O547">
        <v>4.6649180000000001</v>
      </c>
    </row>
    <row r="548" spans="2:15" x14ac:dyDescent="0.25">
      <c r="B548">
        <v>5.2985740000000003</v>
      </c>
      <c r="C548">
        <v>5.9379039999999996</v>
      </c>
      <c r="D548">
        <v>6.5764589999999998</v>
      </c>
      <c r="E548">
        <v>7.2145409999999996</v>
      </c>
      <c r="F548">
        <v>7.8521150000000004</v>
      </c>
      <c r="G548">
        <v>8.4945609999999991</v>
      </c>
      <c r="I548">
        <v>8.4944640000000007</v>
      </c>
      <c r="J548">
        <v>7.8597669999999997</v>
      </c>
      <c r="K548">
        <v>7.2156450000000003</v>
      </c>
      <c r="L548">
        <v>6.5753469999999998</v>
      </c>
      <c r="M548">
        <v>5.9380699999999997</v>
      </c>
      <c r="N548">
        <v>5.2993059999999996</v>
      </c>
      <c r="O548">
        <v>4.665692</v>
      </c>
    </row>
    <row r="549" spans="2:15" x14ac:dyDescent="0.25">
      <c r="B549">
        <v>5.2985740000000003</v>
      </c>
      <c r="C549">
        <v>5.9379039999999996</v>
      </c>
      <c r="D549">
        <v>6.5764589999999998</v>
      </c>
      <c r="E549">
        <v>7.2145409999999996</v>
      </c>
      <c r="F549">
        <v>7.8521150000000004</v>
      </c>
      <c r="G549">
        <v>8.4945609999999991</v>
      </c>
      <c r="I549">
        <v>8.4944640000000007</v>
      </c>
      <c r="J549">
        <v>7.8597669999999997</v>
      </c>
      <c r="K549">
        <v>7.2156450000000003</v>
      </c>
      <c r="L549">
        <v>6.5753469999999998</v>
      </c>
      <c r="M549">
        <v>5.9380699999999997</v>
      </c>
      <c r="N549">
        <v>5.2993059999999996</v>
      </c>
      <c r="O549">
        <v>4.665692</v>
      </c>
    </row>
    <row r="550" spans="2:15" x14ac:dyDescent="0.25">
      <c r="B550">
        <v>5.2985740000000003</v>
      </c>
      <c r="C550">
        <v>5.9379039999999996</v>
      </c>
      <c r="D550">
        <v>6.5764589999999998</v>
      </c>
      <c r="E550">
        <v>7.2145409999999996</v>
      </c>
      <c r="F550">
        <v>7.8521150000000004</v>
      </c>
      <c r="G550">
        <v>8.4945609999999991</v>
      </c>
      <c r="I550">
        <v>8.4944640000000007</v>
      </c>
      <c r="J550">
        <v>7.8597669999999997</v>
      </c>
      <c r="K550">
        <v>7.2156450000000003</v>
      </c>
      <c r="L550">
        <v>6.5753469999999998</v>
      </c>
      <c r="M550">
        <v>5.9380699999999997</v>
      </c>
      <c r="N550">
        <v>5.2993059999999996</v>
      </c>
      <c r="O550">
        <v>4.665692</v>
      </c>
    </row>
    <row r="551" spans="2:15" x14ac:dyDescent="0.25">
      <c r="B551">
        <v>5.2985740000000003</v>
      </c>
      <c r="C551">
        <v>5.9379039999999996</v>
      </c>
      <c r="D551">
        <v>6.5764589999999998</v>
      </c>
      <c r="E551">
        <v>7.2145409999999996</v>
      </c>
      <c r="F551">
        <v>7.8521150000000004</v>
      </c>
      <c r="G551">
        <v>8.4945609999999991</v>
      </c>
      <c r="I551">
        <v>8.4944640000000007</v>
      </c>
      <c r="J551">
        <v>7.8597669999999997</v>
      </c>
      <c r="K551">
        <v>7.2156450000000003</v>
      </c>
      <c r="L551">
        <v>6.5753469999999998</v>
      </c>
      <c r="M551">
        <v>5.9380699999999997</v>
      </c>
      <c r="N551">
        <v>5.2993059999999996</v>
      </c>
      <c r="O551">
        <v>4.665692</v>
      </c>
    </row>
    <row r="552" spans="2:15" x14ac:dyDescent="0.25">
      <c r="B552">
        <v>5.2985740000000003</v>
      </c>
      <c r="C552">
        <v>5.9379039999999996</v>
      </c>
      <c r="D552">
        <v>6.5764589999999998</v>
      </c>
      <c r="E552">
        <v>7.2145409999999996</v>
      </c>
      <c r="F552">
        <v>7.8521150000000004</v>
      </c>
      <c r="G552">
        <v>8.4945609999999991</v>
      </c>
      <c r="I552">
        <v>8.4944640000000007</v>
      </c>
      <c r="J552">
        <v>7.8597669999999997</v>
      </c>
      <c r="K552">
        <v>7.2156450000000003</v>
      </c>
      <c r="L552">
        <v>6.5753469999999998</v>
      </c>
      <c r="M552">
        <v>5.9380699999999997</v>
      </c>
      <c r="N552">
        <v>5.2993059999999996</v>
      </c>
      <c r="O552">
        <v>4.665692</v>
      </c>
    </row>
    <row r="553" spans="2:15" x14ac:dyDescent="0.25">
      <c r="B553">
        <v>5.2985740000000003</v>
      </c>
      <c r="C553">
        <v>5.9379039999999996</v>
      </c>
      <c r="D553">
        <v>6.5764589999999998</v>
      </c>
      <c r="E553">
        <v>7.2145409999999996</v>
      </c>
      <c r="F553">
        <v>7.8521150000000004</v>
      </c>
      <c r="G553">
        <v>8.4945609999999991</v>
      </c>
      <c r="I553">
        <v>8.4944640000000007</v>
      </c>
      <c r="J553">
        <v>7.8597669999999997</v>
      </c>
      <c r="K553">
        <v>7.2156450000000003</v>
      </c>
      <c r="L553">
        <v>6.5753469999999998</v>
      </c>
      <c r="M553">
        <v>5.9380699999999997</v>
      </c>
      <c r="N553">
        <v>5.2993059999999996</v>
      </c>
      <c r="O553">
        <v>4.665692</v>
      </c>
    </row>
    <row r="554" spans="2:15" x14ac:dyDescent="0.25">
      <c r="B554">
        <v>5.2985740000000003</v>
      </c>
      <c r="C554">
        <v>5.9379039999999996</v>
      </c>
      <c r="D554">
        <v>6.5764589999999998</v>
      </c>
      <c r="E554">
        <v>7.2145409999999996</v>
      </c>
      <c r="F554">
        <v>7.8521150000000004</v>
      </c>
      <c r="G554">
        <v>8.4945609999999991</v>
      </c>
      <c r="I554">
        <v>8.4944640000000007</v>
      </c>
      <c r="J554">
        <v>7.8597669999999997</v>
      </c>
      <c r="K554">
        <v>7.2156450000000003</v>
      </c>
      <c r="L554">
        <v>6.5753469999999998</v>
      </c>
      <c r="M554">
        <v>5.9380699999999997</v>
      </c>
      <c r="N554">
        <v>5.2993059999999996</v>
      </c>
      <c r="O554">
        <v>4.665692</v>
      </c>
    </row>
    <row r="555" spans="2:15" x14ac:dyDescent="0.25">
      <c r="B555">
        <v>5.2985740000000003</v>
      </c>
      <c r="C555">
        <v>5.9379039999999996</v>
      </c>
      <c r="D555">
        <v>6.5764589999999998</v>
      </c>
      <c r="E555">
        <v>7.2145409999999996</v>
      </c>
      <c r="F555">
        <v>7.8521150000000004</v>
      </c>
      <c r="G555">
        <v>8.4945609999999991</v>
      </c>
      <c r="I555">
        <v>8.4944640000000007</v>
      </c>
      <c r="J555">
        <v>7.8597669999999997</v>
      </c>
      <c r="K555">
        <v>7.2156450000000003</v>
      </c>
      <c r="L555">
        <v>6.5753469999999998</v>
      </c>
      <c r="M555">
        <v>5.9380699999999997</v>
      </c>
      <c r="N555">
        <v>5.2993059999999996</v>
      </c>
      <c r="O555">
        <v>4.665692</v>
      </c>
    </row>
    <row r="556" spans="2:15" x14ac:dyDescent="0.25">
      <c r="B556">
        <v>5.2985740000000003</v>
      </c>
      <c r="C556">
        <v>5.9379039999999996</v>
      </c>
      <c r="D556">
        <v>6.5764589999999998</v>
      </c>
      <c r="E556">
        <v>7.2145409999999996</v>
      </c>
      <c r="F556">
        <v>7.8521150000000004</v>
      </c>
      <c r="G556">
        <v>8.4945609999999991</v>
      </c>
      <c r="I556">
        <v>8.4944640000000007</v>
      </c>
      <c r="J556">
        <v>7.8597669999999997</v>
      </c>
      <c r="K556">
        <v>7.2156450000000003</v>
      </c>
      <c r="L556">
        <v>6.5753469999999998</v>
      </c>
      <c r="M556">
        <v>5.9380699999999997</v>
      </c>
      <c r="N556">
        <v>5.2993059999999996</v>
      </c>
      <c r="O556">
        <v>4.665692</v>
      </c>
    </row>
    <row r="557" spans="2:15" x14ac:dyDescent="0.25">
      <c r="B557">
        <v>5.2985740000000003</v>
      </c>
      <c r="C557">
        <v>5.9379039999999996</v>
      </c>
      <c r="D557">
        <v>6.5764589999999998</v>
      </c>
      <c r="E557">
        <v>7.2145409999999996</v>
      </c>
      <c r="F557">
        <v>7.8521150000000004</v>
      </c>
      <c r="G557">
        <v>8.4945609999999991</v>
      </c>
      <c r="I557">
        <v>8.4944640000000007</v>
      </c>
      <c r="J557">
        <v>7.8597669999999997</v>
      </c>
      <c r="K557">
        <v>7.2156450000000003</v>
      </c>
      <c r="L557">
        <v>6.5753469999999998</v>
      </c>
      <c r="M557">
        <v>5.9380699999999997</v>
      </c>
      <c r="N557">
        <v>5.2993059999999996</v>
      </c>
      <c r="O557">
        <v>4.665692</v>
      </c>
    </row>
    <row r="558" spans="2:15" x14ac:dyDescent="0.25">
      <c r="B558">
        <v>5.2985740000000003</v>
      </c>
      <c r="C558">
        <v>5.9379039999999996</v>
      </c>
      <c r="D558">
        <v>6.5764589999999998</v>
      </c>
      <c r="E558">
        <v>7.2145409999999996</v>
      </c>
      <c r="F558">
        <v>7.8521150000000004</v>
      </c>
      <c r="G558">
        <v>8.4945609999999991</v>
      </c>
      <c r="I558">
        <v>8.4944640000000007</v>
      </c>
      <c r="J558">
        <v>7.8597669999999997</v>
      </c>
      <c r="K558">
        <v>7.2156450000000003</v>
      </c>
      <c r="L558">
        <v>6.5753469999999998</v>
      </c>
      <c r="M558">
        <v>5.9380699999999997</v>
      </c>
      <c r="N558">
        <v>5.2993059999999996</v>
      </c>
      <c r="O558">
        <v>4.665692</v>
      </c>
    </row>
    <row r="559" spans="2:15" x14ac:dyDescent="0.25">
      <c r="B559">
        <v>5.2985740000000003</v>
      </c>
      <c r="C559">
        <v>5.9379039999999996</v>
      </c>
      <c r="D559">
        <v>6.5764589999999998</v>
      </c>
      <c r="E559">
        <v>7.2145409999999996</v>
      </c>
      <c r="F559">
        <v>7.8521150000000004</v>
      </c>
      <c r="G559">
        <v>8.4945609999999991</v>
      </c>
      <c r="I559">
        <v>8.4944640000000007</v>
      </c>
      <c r="J559">
        <v>7.8597669999999997</v>
      </c>
      <c r="K559">
        <v>7.2156450000000003</v>
      </c>
      <c r="L559">
        <v>6.5753469999999998</v>
      </c>
      <c r="M559">
        <v>5.9380699999999997</v>
      </c>
      <c r="N559">
        <v>5.2993059999999996</v>
      </c>
      <c r="O559">
        <v>4.665692</v>
      </c>
    </row>
    <row r="560" spans="2:15" x14ac:dyDescent="0.25">
      <c r="B560">
        <v>5.2985740000000003</v>
      </c>
      <c r="C560">
        <v>5.9379039999999996</v>
      </c>
      <c r="D560">
        <v>6.5764589999999998</v>
      </c>
      <c r="E560">
        <v>7.2145409999999996</v>
      </c>
      <c r="F560">
        <v>7.8521150000000004</v>
      </c>
      <c r="G560">
        <v>8.4945609999999991</v>
      </c>
      <c r="I560">
        <v>8.4944640000000007</v>
      </c>
      <c r="J560">
        <v>7.8597669999999997</v>
      </c>
      <c r="K560">
        <v>7.2156450000000003</v>
      </c>
      <c r="L560">
        <v>6.5753469999999998</v>
      </c>
      <c r="M560">
        <v>5.9380699999999997</v>
      </c>
      <c r="N560">
        <v>5.2993059999999996</v>
      </c>
      <c r="O560">
        <v>4.665692</v>
      </c>
    </row>
    <row r="561" spans="2:15" x14ac:dyDescent="0.25">
      <c r="B561">
        <v>5.2985740000000003</v>
      </c>
      <c r="C561">
        <v>5.9379039999999996</v>
      </c>
      <c r="D561">
        <v>6.5764589999999998</v>
      </c>
      <c r="E561">
        <v>7.2145409999999996</v>
      </c>
      <c r="F561">
        <v>7.8521150000000004</v>
      </c>
      <c r="G561">
        <v>8.4945609999999991</v>
      </c>
      <c r="I561">
        <v>8.4944640000000007</v>
      </c>
      <c r="J561">
        <v>7.8597669999999997</v>
      </c>
      <c r="K561">
        <v>7.2156450000000003</v>
      </c>
      <c r="L561">
        <v>6.5753469999999998</v>
      </c>
      <c r="M561">
        <v>5.9380699999999997</v>
      </c>
      <c r="N561">
        <v>5.2993059999999996</v>
      </c>
      <c r="O561">
        <v>4.665692</v>
      </c>
    </row>
    <row r="562" spans="2:15" x14ac:dyDescent="0.25">
      <c r="B562">
        <v>5.2985740000000003</v>
      </c>
      <c r="C562">
        <v>5.9379039999999996</v>
      </c>
      <c r="D562">
        <v>6.5764589999999998</v>
      </c>
      <c r="E562">
        <v>7.2145409999999996</v>
      </c>
      <c r="F562">
        <v>7.8521150000000004</v>
      </c>
      <c r="G562">
        <v>8.4945609999999991</v>
      </c>
      <c r="I562">
        <v>8.4944640000000007</v>
      </c>
      <c r="J562">
        <v>7.8597669999999997</v>
      </c>
      <c r="K562">
        <v>7.2156450000000003</v>
      </c>
      <c r="L562">
        <v>6.5753469999999998</v>
      </c>
      <c r="M562">
        <v>5.9380699999999997</v>
      </c>
      <c r="N562">
        <v>5.2993059999999996</v>
      </c>
      <c r="O562">
        <v>4.665692</v>
      </c>
    </row>
    <row r="563" spans="2:15" x14ac:dyDescent="0.25">
      <c r="B563">
        <v>5.2985740000000003</v>
      </c>
      <c r="C563">
        <v>5.9379039999999996</v>
      </c>
      <c r="D563">
        <v>6.5764589999999998</v>
      </c>
      <c r="E563">
        <v>7.2145409999999996</v>
      </c>
      <c r="F563">
        <v>7.8521150000000004</v>
      </c>
      <c r="G563">
        <v>8.4945609999999991</v>
      </c>
      <c r="I563">
        <v>8.4944640000000007</v>
      </c>
      <c r="J563">
        <v>7.8597669999999997</v>
      </c>
      <c r="K563">
        <v>7.2156450000000003</v>
      </c>
      <c r="L563">
        <v>6.5753469999999998</v>
      </c>
      <c r="M563">
        <v>5.9380699999999997</v>
      </c>
      <c r="N563">
        <v>5.2993059999999996</v>
      </c>
      <c r="O563">
        <v>4.665692</v>
      </c>
    </row>
    <row r="564" spans="2:15" x14ac:dyDescent="0.25">
      <c r="B564">
        <v>5.2985740000000003</v>
      </c>
      <c r="C564">
        <v>5.9379039999999996</v>
      </c>
      <c r="D564">
        <v>6.5764589999999998</v>
      </c>
      <c r="E564">
        <v>7.2145409999999996</v>
      </c>
      <c r="F564">
        <v>7.8521150000000004</v>
      </c>
      <c r="G564">
        <v>8.4945609999999991</v>
      </c>
      <c r="I564">
        <v>8.4944640000000007</v>
      </c>
      <c r="J564">
        <v>7.8597669999999997</v>
      </c>
      <c r="K564">
        <v>7.2156450000000003</v>
      </c>
      <c r="L564">
        <v>6.5753469999999998</v>
      </c>
      <c r="M564">
        <v>5.9380699999999997</v>
      </c>
      <c r="N564">
        <v>5.2993059999999996</v>
      </c>
      <c r="O564">
        <v>4.665692</v>
      </c>
    </row>
    <row r="565" spans="2:15" x14ac:dyDescent="0.25">
      <c r="B565">
        <v>5.2985740000000003</v>
      </c>
      <c r="C565">
        <v>5.9379039999999996</v>
      </c>
      <c r="D565">
        <v>6.5764589999999998</v>
      </c>
      <c r="E565">
        <v>7.2145409999999996</v>
      </c>
      <c r="F565">
        <v>7.8521150000000004</v>
      </c>
      <c r="G565">
        <v>8.4945609999999991</v>
      </c>
      <c r="I565">
        <v>8.4944640000000007</v>
      </c>
      <c r="J565">
        <v>7.8597669999999997</v>
      </c>
      <c r="K565">
        <v>7.2156450000000003</v>
      </c>
      <c r="L565">
        <v>6.5753469999999998</v>
      </c>
      <c r="M565">
        <v>5.9380699999999997</v>
      </c>
      <c r="N565">
        <v>5.2993059999999996</v>
      </c>
      <c r="O565">
        <v>4.665692</v>
      </c>
    </row>
    <row r="566" spans="2:15" x14ac:dyDescent="0.25">
      <c r="B566">
        <v>5.2985740000000003</v>
      </c>
      <c r="C566">
        <v>5.9379039999999996</v>
      </c>
      <c r="D566">
        <v>6.5764589999999998</v>
      </c>
      <c r="E566">
        <v>7.2145409999999996</v>
      </c>
      <c r="F566">
        <v>7.8521150000000004</v>
      </c>
      <c r="G566">
        <v>8.4945609999999991</v>
      </c>
      <c r="I566">
        <v>8.4944640000000007</v>
      </c>
      <c r="J566">
        <v>7.8597669999999997</v>
      </c>
      <c r="K566">
        <v>7.2156450000000003</v>
      </c>
      <c r="L566">
        <v>6.5753469999999998</v>
      </c>
      <c r="M566">
        <v>5.9380699999999997</v>
      </c>
      <c r="N566">
        <v>5.2993059999999996</v>
      </c>
      <c r="O566">
        <v>4.665692</v>
      </c>
    </row>
    <row r="567" spans="2:15" x14ac:dyDescent="0.25">
      <c r="B567">
        <v>5.2985740000000003</v>
      </c>
      <c r="C567">
        <v>5.9379039999999996</v>
      </c>
      <c r="D567">
        <v>6.5764589999999998</v>
      </c>
      <c r="E567">
        <v>7.2145409999999996</v>
      </c>
      <c r="F567">
        <v>7.8521150000000004</v>
      </c>
      <c r="G567">
        <v>8.4945609999999991</v>
      </c>
      <c r="I567">
        <v>8.4944640000000007</v>
      </c>
      <c r="J567">
        <v>7.8597669999999997</v>
      </c>
      <c r="K567">
        <v>7.2156450000000003</v>
      </c>
      <c r="L567">
        <v>6.5753469999999998</v>
      </c>
      <c r="M567">
        <v>5.9380699999999997</v>
      </c>
      <c r="N567">
        <v>5.2993059999999996</v>
      </c>
      <c r="O567">
        <v>4.665692</v>
      </c>
    </row>
    <row r="568" spans="2:15" x14ac:dyDescent="0.25">
      <c r="B568">
        <v>5.2985740000000003</v>
      </c>
      <c r="C568">
        <v>5.9379039999999996</v>
      </c>
      <c r="D568">
        <v>6.5764589999999998</v>
      </c>
      <c r="E568">
        <v>7.2145409999999996</v>
      </c>
      <c r="F568">
        <v>7.8521150000000004</v>
      </c>
      <c r="G568">
        <v>8.4945609999999991</v>
      </c>
      <c r="I568">
        <v>8.4944640000000007</v>
      </c>
      <c r="J568">
        <v>7.8597669999999997</v>
      </c>
      <c r="K568">
        <v>7.2156450000000003</v>
      </c>
      <c r="L568">
        <v>6.5753469999999998</v>
      </c>
      <c r="M568">
        <v>5.9380699999999997</v>
      </c>
      <c r="N568">
        <v>5.2993059999999996</v>
      </c>
      <c r="O568">
        <v>4.665692</v>
      </c>
    </row>
    <row r="569" spans="2:15" x14ac:dyDescent="0.25">
      <c r="B569">
        <v>5.2972679999999999</v>
      </c>
      <c r="C569">
        <v>5.9382529999999996</v>
      </c>
      <c r="D569">
        <v>6.5754780000000004</v>
      </c>
      <c r="E569">
        <v>7.2115590000000003</v>
      </c>
      <c r="F569">
        <v>7.8526020000000001</v>
      </c>
      <c r="G569">
        <v>8.4940499999999997</v>
      </c>
      <c r="I569">
        <v>8.4938789999999997</v>
      </c>
      <c r="J569">
        <v>7.8552460000000002</v>
      </c>
      <c r="K569">
        <v>7.2123879999999998</v>
      </c>
      <c r="L569">
        <v>6.5757529999999997</v>
      </c>
      <c r="M569">
        <v>5.9379249999999999</v>
      </c>
      <c r="N569">
        <v>5.297142</v>
      </c>
      <c r="O569">
        <v>4.664758</v>
      </c>
    </row>
    <row r="570" spans="2:15" x14ac:dyDescent="0.25">
      <c r="B570">
        <v>5.2972679999999999</v>
      </c>
      <c r="C570">
        <v>5.9382529999999996</v>
      </c>
      <c r="D570">
        <v>6.5754780000000004</v>
      </c>
      <c r="E570">
        <v>7.2115590000000003</v>
      </c>
      <c r="F570">
        <v>7.8526020000000001</v>
      </c>
      <c r="G570">
        <v>8.4940499999999997</v>
      </c>
      <c r="I570">
        <v>8.4938789999999997</v>
      </c>
      <c r="J570">
        <v>7.8552460000000002</v>
      </c>
      <c r="K570">
        <v>7.2123879999999998</v>
      </c>
      <c r="L570">
        <v>6.5757529999999997</v>
      </c>
      <c r="M570">
        <v>5.9379249999999999</v>
      </c>
      <c r="N570">
        <v>5.297142</v>
      </c>
      <c r="O570">
        <v>4.664758</v>
      </c>
    </row>
    <row r="571" spans="2:15" x14ac:dyDescent="0.25">
      <c r="B571">
        <v>5.2972679999999999</v>
      </c>
      <c r="C571">
        <v>5.9382529999999996</v>
      </c>
      <c r="D571">
        <v>6.5754780000000004</v>
      </c>
      <c r="E571">
        <v>7.2115590000000003</v>
      </c>
      <c r="F571">
        <v>7.8526020000000001</v>
      </c>
      <c r="G571">
        <v>8.4940499999999997</v>
      </c>
      <c r="I571">
        <v>8.4938789999999997</v>
      </c>
      <c r="J571">
        <v>7.8552460000000002</v>
      </c>
      <c r="K571">
        <v>7.2123879999999998</v>
      </c>
      <c r="L571">
        <v>6.5757529999999997</v>
      </c>
      <c r="M571">
        <v>5.9379249999999999</v>
      </c>
      <c r="N571">
        <v>5.297142</v>
      </c>
      <c r="O571">
        <v>4.664758</v>
      </c>
    </row>
    <row r="572" spans="2:15" x14ac:dyDescent="0.25">
      <c r="B572">
        <v>5.2972679999999999</v>
      </c>
      <c r="C572">
        <v>5.9382529999999996</v>
      </c>
      <c r="D572">
        <v>6.5754780000000004</v>
      </c>
      <c r="E572">
        <v>7.2115590000000003</v>
      </c>
      <c r="F572">
        <v>7.8526020000000001</v>
      </c>
      <c r="G572">
        <v>8.4940499999999997</v>
      </c>
      <c r="I572">
        <v>8.4938789999999997</v>
      </c>
      <c r="J572">
        <v>7.8552460000000002</v>
      </c>
      <c r="K572">
        <v>7.2123879999999998</v>
      </c>
      <c r="L572">
        <v>6.5757529999999997</v>
      </c>
      <c r="M572">
        <v>5.9379249999999999</v>
      </c>
      <c r="N572">
        <v>5.297142</v>
      </c>
      <c r="O572">
        <v>4.664758</v>
      </c>
    </row>
    <row r="573" spans="2:15" x14ac:dyDescent="0.25">
      <c r="B573">
        <v>5.2972679999999999</v>
      </c>
      <c r="C573">
        <v>5.9382529999999996</v>
      </c>
      <c r="D573">
        <v>6.5754780000000004</v>
      </c>
      <c r="E573">
        <v>7.2115590000000003</v>
      </c>
      <c r="F573">
        <v>7.8526020000000001</v>
      </c>
      <c r="G573">
        <v>8.4940499999999997</v>
      </c>
      <c r="I573">
        <v>8.4938789999999997</v>
      </c>
      <c r="J573">
        <v>7.8552460000000002</v>
      </c>
      <c r="K573">
        <v>7.2123879999999998</v>
      </c>
      <c r="L573">
        <v>6.5757529999999997</v>
      </c>
      <c r="M573">
        <v>5.9379249999999999</v>
      </c>
      <c r="N573">
        <v>5.297142</v>
      </c>
      <c r="O573">
        <v>4.664758</v>
      </c>
    </row>
    <row r="574" spans="2:15" x14ac:dyDescent="0.25">
      <c r="B574">
        <v>5.2972679999999999</v>
      </c>
      <c r="C574">
        <v>5.9382529999999996</v>
      </c>
      <c r="D574">
        <v>6.5754780000000004</v>
      </c>
      <c r="E574">
        <v>7.2115590000000003</v>
      </c>
      <c r="F574">
        <v>7.8526020000000001</v>
      </c>
      <c r="G574">
        <v>8.4940499999999997</v>
      </c>
      <c r="I574">
        <v>8.4938789999999997</v>
      </c>
      <c r="J574">
        <v>7.8552460000000002</v>
      </c>
      <c r="K574">
        <v>7.2123879999999998</v>
      </c>
      <c r="L574">
        <v>6.5757529999999997</v>
      </c>
      <c r="M574">
        <v>5.9379249999999999</v>
      </c>
      <c r="N574">
        <v>5.297142</v>
      </c>
      <c r="O574">
        <v>4.664758</v>
      </c>
    </row>
    <row r="575" spans="2:15" x14ac:dyDescent="0.25">
      <c r="B575">
        <v>5.2972679999999999</v>
      </c>
      <c r="C575">
        <v>5.9382529999999996</v>
      </c>
      <c r="D575">
        <v>6.5754780000000004</v>
      </c>
      <c r="E575">
        <v>7.2115590000000003</v>
      </c>
      <c r="F575">
        <v>7.8526020000000001</v>
      </c>
      <c r="G575">
        <v>8.4940499999999997</v>
      </c>
      <c r="I575">
        <v>8.4938789999999997</v>
      </c>
      <c r="J575">
        <v>7.8552460000000002</v>
      </c>
      <c r="K575">
        <v>7.2123879999999998</v>
      </c>
      <c r="L575">
        <v>6.5757529999999997</v>
      </c>
      <c r="M575">
        <v>5.9379249999999999</v>
      </c>
      <c r="N575">
        <v>5.297142</v>
      </c>
      <c r="O575">
        <v>4.664758</v>
      </c>
    </row>
    <row r="576" spans="2:15" x14ac:dyDescent="0.25">
      <c r="B576">
        <v>5.2972679999999999</v>
      </c>
      <c r="C576">
        <v>5.9382529999999996</v>
      </c>
      <c r="D576">
        <v>6.5754780000000004</v>
      </c>
      <c r="E576">
        <v>7.2115590000000003</v>
      </c>
      <c r="F576">
        <v>7.8526020000000001</v>
      </c>
      <c r="G576">
        <v>8.4940499999999997</v>
      </c>
      <c r="I576">
        <v>8.4938789999999997</v>
      </c>
      <c r="J576">
        <v>7.8552460000000002</v>
      </c>
      <c r="K576">
        <v>7.2123879999999998</v>
      </c>
      <c r="L576">
        <v>6.5757529999999997</v>
      </c>
      <c r="M576">
        <v>5.9379249999999999</v>
      </c>
      <c r="N576">
        <v>5.297142</v>
      </c>
      <c r="O576">
        <v>4.664758</v>
      </c>
    </row>
    <row r="577" spans="2:15" x14ac:dyDescent="0.25">
      <c r="B577">
        <v>5.2972679999999999</v>
      </c>
      <c r="C577">
        <v>5.9382529999999996</v>
      </c>
      <c r="D577">
        <v>6.5754780000000004</v>
      </c>
      <c r="E577">
        <v>7.2115590000000003</v>
      </c>
      <c r="F577">
        <v>7.8526020000000001</v>
      </c>
      <c r="G577">
        <v>8.4940499999999997</v>
      </c>
      <c r="I577">
        <v>8.4938789999999997</v>
      </c>
      <c r="J577">
        <v>7.8552460000000002</v>
      </c>
      <c r="K577">
        <v>7.2123879999999998</v>
      </c>
      <c r="L577">
        <v>6.5757529999999997</v>
      </c>
      <c r="M577">
        <v>5.9379249999999999</v>
      </c>
      <c r="N577">
        <v>5.297142</v>
      </c>
      <c r="O577">
        <v>4.664758</v>
      </c>
    </row>
    <row r="578" spans="2:15" x14ac:dyDescent="0.25">
      <c r="B578">
        <v>5.2972679999999999</v>
      </c>
      <c r="C578">
        <v>5.9382529999999996</v>
      </c>
      <c r="D578">
        <v>6.5754780000000004</v>
      </c>
      <c r="E578">
        <v>7.2115590000000003</v>
      </c>
      <c r="F578">
        <v>7.8526020000000001</v>
      </c>
      <c r="G578">
        <v>8.4940499999999997</v>
      </c>
      <c r="I578">
        <v>8.4938789999999997</v>
      </c>
      <c r="J578">
        <v>7.8552460000000002</v>
      </c>
      <c r="K578">
        <v>7.2123879999999998</v>
      </c>
      <c r="L578">
        <v>6.5757529999999997</v>
      </c>
      <c r="M578">
        <v>5.9379249999999999</v>
      </c>
      <c r="N578">
        <v>5.297142</v>
      </c>
      <c r="O578">
        <v>4.664758</v>
      </c>
    </row>
    <row r="579" spans="2:15" x14ac:dyDescent="0.25">
      <c r="B579">
        <v>5.2972679999999999</v>
      </c>
      <c r="C579">
        <v>5.9382529999999996</v>
      </c>
      <c r="D579">
        <v>6.5754780000000004</v>
      </c>
      <c r="E579">
        <v>7.2115590000000003</v>
      </c>
      <c r="F579">
        <v>7.8526020000000001</v>
      </c>
      <c r="G579">
        <v>8.4940499999999997</v>
      </c>
      <c r="I579">
        <v>8.4938789999999997</v>
      </c>
      <c r="J579">
        <v>7.8552460000000002</v>
      </c>
      <c r="K579">
        <v>7.2123879999999998</v>
      </c>
      <c r="L579">
        <v>6.5757529999999997</v>
      </c>
      <c r="M579">
        <v>5.9379249999999999</v>
      </c>
      <c r="N579">
        <v>5.297142</v>
      </c>
      <c r="O579">
        <v>4.664758</v>
      </c>
    </row>
    <row r="580" spans="2:15" x14ac:dyDescent="0.25">
      <c r="B580">
        <v>5.2972679999999999</v>
      </c>
      <c r="C580">
        <v>5.9382529999999996</v>
      </c>
      <c r="D580">
        <v>6.5754780000000004</v>
      </c>
      <c r="E580">
        <v>7.2115590000000003</v>
      </c>
      <c r="F580">
        <v>7.8526020000000001</v>
      </c>
      <c r="G580">
        <v>8.4940499999999997</v>
      </c>
      <c r="I580">
        <v>8.4938789999999997</v>
      </c>
      <c r="J580">
        <v>7.8552460000000002</v>
      </c>
      <c r="K580">
        <v>7.2123879999999998</v>
      </c>
      <c r="L580">
        <v>6.5757529999999997</v>
      </c>
      <c r="M580">
        <v>5.9379249999999999</v>
      </c>
      <c r="N580">
        <v>5.297142</v>
      </c>
      <c r="O580">
        <v>4.664758</v>
      </c>
    </row>
    <row r="581" spans="2:15" x14ac:dyDescent="0.25">
      <c r="B581">
        <v>5.2972679999999999</v>
      </c>
      <c r="C581">
        <v>5.9382529999999996</v>
      </c>
      <c r="D581">
        <v>6.5754780000000004</v>
      </c>
      <c r="E581">
        <v>7.2115590000000003</v>
      </c>
      <c r="F581">
        <v>7.8526020000000001</v>
      </c>
      <c r="G581">
        <v>8.4940499999999997</v>
      </c>
      <c r="I581">
        <v>8.4938789999999997</v>
      </c>
      <c r="J581">
        <v>7.8552460000000002</v>
      </c>
      <c r="K581">
        <v>7.2123879999999998</v>
      </c>
      <c r="L581">
        <v>6.5757529999999997</v>
      </c>
      <c r="M581">
        <v>5.9379249999999999</v>
      </c>
      <c r="N581">
        <v>5.297142</v>
      </c>
      <c r="O581">
        <v>4.664758</v>
      </c>
    </row>
    <row r="582" spans="2:15" x14ac:dyDescent="0.25">
      <c r="B582">
        <v>5.2972679999999999</v>
      </c>
      <c r="C582">
        <v>5.9382529999999996</v>
      </c>
      <c r="D582">
        <v>6.5754780000000004</v>
      </c>
      <c r="E582">
        <v>7.2115590000000003</v>
      </c>
      <c r="F582">
        <v>7.8526020000000001</v>
      </c>
      <c r="G582">
        <v>8.4940499999999997</v>
      </c>
      <c r="I582">
        <v>8.4938789999999997</v>
      </c>
      <c r="J582">
        <v>7.8552460000000002</v>
      </c>
      <c r="K582">
        <v>7.2123879999999998</v>
      </c>
      <c r="L582">
        <v>6.5757529999999997</v>
      </c>
      <c r="M582">
        <v>5.9379249999999999</v>
      </c>
      <c r="N582">
        <v>5.297142</v>
      </c>
      <c r="O582">
        <v>4.664758</v>
      </c>
    </row>
    <row r="583" spans="2:15" x14ac:dyDescent="0.25">
      <c r="B583">
        <v>5.2972679999999999</v>
      </c>
      <c r="C583">
        <v>5.9382529999999996</v>
      </c>
      <c r="D583">
        <v>6.5754780000000004</v>
      </c>
      <c r="E583">
        <v>7.2115590000000003</v>
      </c>
      <c r="F583">
        <v>7.8526020000000001</v>
      </c>
      <c r="G583">
        <v>8.4940499999999997</v>
      </c>
      <c r="I583">
        <v>8.4938789999999997</v>
      </c>
      <c r="J583">
        <v>7.8552460000000002</v>
      </c>
      <c r="K583">
        <v>7.2123879999999998</v>
      </c>
      <c r="L583">
        <v>6.5757529999999997</v>
      </c>
      <c r="M583">
        <v>5.9379249999999999</v>
      </c>
      <c r="N583">
        <v>5.297142</v>
      </c>
      <c r="O583">
        <v>4.664758</v>
      </c>
    </row>
    <row r="584" spans="2:15" x14ac:dyDescent="0.25">
      <c r="B584">
        <v>5.2972679999999999</v>
      </c>
      <c r="C584">
        <v>5.9382529999999996</v>
      </c>
      <c r="D584">
        <v>6.5754780000000004</v>
      </c>
      <c r="E584">
        <v>7.2115590000000003</v>
      </c>
      <c r="F584">
        <v>7.8526020000000001</v>
      </c>
      <c r="G584">
        <v>8.4940499999999997</v>
      </c>
      <c r="I584">
        <v>8.4938789999999997</v>
      </c>
      <c r="J584">
        <v>7.8552460000000002</v>
      </c>
      <c r="K584">
        <v>7.2123879999999998</v>
      </c>
      <c r="L584">
        <v>6.5757529999999997</v>
      </c>
      <c r="M584">
        <v>5.9379249999999999</v>
      </c>
      <c r="N584">
        <v>5.297142</v>
      </c>
      <c r="O584">
        <v>4.664758</v>
      </c>
    </row>
    <row r="585" spans="2:15" x14ac:dyDescent="0.25">
      <c r="B585">
        <v>5.2972679999999999</v>
      </c>
      <c r="C585">
        <v>5.9382529999999996</v>
      </c>
      <c r="D585">
        <v>6.5754780000000004</v>
      </c>
      <c r="E585">
        <v>7.2115590000000003</v>
      </c>
      <c r="F585">
        <v>7.8526020000000001</v>
      </c>
      <c r="G585">
        <v>8.4940499999999997</v>
      </c>
      <c r="I585">
        <v>8.4938789999999997</v>
      </c>
      <c r="J585">
        <v>7.8552460000000002</v>
      </c>
      <c r="K585">
        <v>7.2123879999999998</v>
      </c>
      <c r="L585">
        <v>6.5757529999999997</v>
      </c>
      <c r="M585">
        <v>5.9379249999999999</v>
      </c>
      <c r="N585">
        <v>5.297142</v>
      </c>
      <c r="O585">
        <v>4.664758</v>
      </c>
    </row>
    <row r="586" spans="2:15" x14ac:dyDescent="0.25">
      <c r="B586">
        <v>5.2972679999999999</v>
      </c>
      <c r="C586">
        <v>5.9382529999999996</v>
      </c>
      <c r="D586">
        <v>6.5754780000000004</v>
      </c>
      <c r="E586">
        <v>7.2115590000000003</v>
      </c>
      <c r="F586">
        <v>7.8526020000000001</v>
      </c>
      <c r="G586">
        <v>8.4940499999999997</v>
      </c>
      <c r="I586">
        <v>8.4938789999999997</v>
      </c>
      <c r="J586">
        <v>7.8552460000000002</v>
      </c>
      <c r="K586">
        <v>7.2123879999999998</v>
      </c>
      <c r="L586">
        <v>6.5757529999999997</v>
      </c>
      <c r="M586">
        <v>5.9379249999999999</v>
      </c>
      <c r="N586">
        <v>5.297142</v>
      </c>
      <c r="O586">
        <v>4.664758</v>
      </c>
    </row>
    <row r="587" spans="2:15" x14ac:dyDescent="0.25">
      <c r="B587">
        <v>5.2972679999999999</v>
      </c>
      <c r="C587">
        <v>5.9382529999999996</v>
      </c>
      <c r="D587">
        <v>6.5754780000000004</v>
      </c>
      <c r="E587">
        <v>7.2115590000000003</v>
      </c>
      <c r="F587">
        <v>7.8526020000000001</v>
      </c>
      <c r="G587">
        <v>8.4940499999999997</v>
      </c>
      <c r="I587">
        <v>8.4938789999999997</v>
      </c>
      <c r="J587">
        <v>7.8552460000000002</v>
      </c>
      <c r="K587">
        <v>7.2123879999999998</v>
      </c>
      <c r="L587">
        <v>6.5757529999999997</v>
      </c>
      <c r="M587">
        <v>5.9379249999999999</v>
      </c>
      <c r="N587">
        <v>5.297142</v>
      </c>
      <c r="O587">
        <v>4.664758</v>
      </c>
    </row>
    <row r="588" spans="2:15" x14ac:dyDescent="0.25">
      <c r="B588">
        <v>5.2972679999999999</v>
      </c>
      <c r="C588">
        <v>5.9382529999999996</v>
      </c>
      <c r="D588">
        <v>6.5754780000000004</v>
      </c>
      <c r="E588">
        <v>7.2115590000000003</v>
      </c>
      <c r="F588">
        <v>7.8526020000000001</v>
      </c>
      <c r="G588">
        <v>8.4940499999999997</v>
      </c>
      <c r="I588">
        <v>8.4938789999999997</v>
      </c>
      <c r="J588">
        <v>7.8552460000000002</v>
      </c>
      <c r="K588">
        <v>7.2123879999999998</v>
      </c>
      <c r="L588">
        <v>6.5757529999999997</v>
      </c>
      <c r="M588">
        <v>5.9379249999999999</v>
      </c>
      <c r="N588">
        <v>5.297142</v>
      </c>
      <c r="O588">
        <v>4.664758</v>
      </c>
    </row>
    <row r="589" spans="2:15" x14ac:dyDescent="0.25">
      <c r="B589">
        <v>5.2972679999999999</v>
      </c>
      <c r="C589">
        <v>5.9382529999999996</v>
      </c>
      <c r="D589">
        <v>6.5754780000000004</v>
      </c>
      <c r="E589">
        <v>7.2115590000000003</v>
      </c>
      <c r="F589">
        <v>7.8526020000000001</v>
      </c>
      <c r="G589">
        <v>8.4940499999999997</v>
      </c>
      <c r="I589">
        <v>8.4938789999999997</v>
      </c>
      <c r="J589">
        <v>7.8552460000000002</v>
      </c>
      <c r="K589">
        <v>7.2123879999999998</v>
      </c>
      <c r="L589">
        <v>6.5757529999999997</v>
      </c>
      <c r="M589">
        <v>5.9379249999999999</v>
      </c>
      <c r="N589">
        <v>5.297142</v>
      </c>
      <c r="O589">
        <v>4.664758</v>
      </c>
    </row>
    <row r="590" spans="2:15" x14ac:dyDescent="0.25">
      <c r="B590">
        <v>5.2991869999999999</v>
      </c>
      <c r="C590">
        <v>5.9376030000000002</v>
      </c>
      <c r="D590">
        <v>6.576905</v>
      </c>
      <c r="E590">
        <v>7.2146039999999996</v>
      </c>
      <c r="F590">
        <v>7.8587210000000001</v>
      </c>
      <c r="G590">
        <v>8.4951460000000001</v>
      </c>
      <c r="I590">
        <v>8.4949259999999995</v>
      </c>
      <c r="J590">
        <v>7.8591620000000004</v>
      </c>
      <c r="K590">
        <v>7.216094</v>
      </c>
      <c r="L590">
        <v>6.575895</v>
      </c>
      <c r="M590">
        <v>5.9373719999999999</v>
      </c>
      <c r="N590">
        <v>5.2998690000000002</v>
      </c>
      <c r="O590">
        <v>4.6635419999999996</v>
      </c>
    </row>
    <row r="591" spans="2:15" x14ac:dyDescent="0.25">
      <c r="B591">
        <v>5.2991869999999999</v>
      </c>
      <c r="C591">
        <v>5.9376030000000002</v>
      </c>
      <c r="D591">
        <v>6.576905</v>
      </c>
      <c r="E591">
        <v>7.2146039999999996</v>
      </c>
      <c r="F591">
        <v>7.8587210000000001</v>
      </c>
      <c r="G591">
        <v>8.4951460000000001</v>
      </c>
      <c r="I591">
        <v>8.4949259999999995</v>
      </c>
      <c r="J591">
        <v>7.8591620000000004</v>
      </c>
      <c r="K591">
        <v>7.216094</v>
      </c>
      <c r="L591">
        <v>6.575895</v>
      </c>
      <c r="M591">
        <v>5.9373719999999999</v>
      </c>
      <c r="N591">
        <v>5.2998690000000002</v>
      </c>
      <c r="O591">
        <v>4.6635419999999996</v>
      </c>
    </row>
    <row r="592" spans="2:15" x14ac:dyDescent="0.25">
      <c r="B592">
        <v>5.2991869999999999</v>
      </c>
      <c r="C592">
        <v>5.9376030000000002</v>
      </c>
      <c r="D592">
        <v>6.576905</v>
      </c>
      <c r="E592">
        <v>7.2146039999999996</v>
      </c>
      <c r="F592">
        <v>7.8587210000000001</v>
      </c>
      <c r="G592">
        <v>8.4951460000000001</v>
      </c>
      <c r="I592">
        <v>8.4949259999999995</v>
      </c>
      <c r="J592">
        <v>7.8591620000000004</v>
      </c>
      <c r="K592">
        <v>7.216094</v>
      </c>
      <c r="L592">
        <v>6.575895</v>
      </c>
      <c r="M592">
        <v>5.9373719999999999</v>
      </c>
      <c r="N592">
        <v>5.2998690000000002</v>
      </c>
      <c r="O592">
        <v>4.6635419999999996</v>
      </c>
    </row>
    <row r="593" spans="2:15" x14ac:dyDescent="0.25">
      <c r="B593">
        <v>5.2991869999999999</v>
      </c>
      <c r="C593">
        <v>5.9376030000000002</v>
      </c>
      <c r="D593">
        <v>6.576905</v>
      </c>
      <c r="E593">
        <v>7.2146039999999996</v>
      </c>
      <c r="F593">
        <v>7.8587210000000001</v>
      </c>
      <c r="G593">
        <v>8.4951460000000001</v>
      </c>
      <c r="I593">
        <v>8.4949259999999995</v>
      </c>
      <c r="J593">
        <v>7.8591620000000004</v>
      </c>
      <c r="K593">
        <v>7.216094</v>
      </c>
      <c r="L593">
        <v>6.575895</v>
      </c>
      <c r="M593">
        <v>5.9373719999999999</v>
      </c>
      <c r="N593">
        <v>5.2998690000000002</v>
      </c>
      <c r="O593">
        <v>4.6635419999999996</v>
      </c>
    </row>
    <row r="594" spans="2:15" x14ac:dyDescent="0.25">
      <c r="B594">
        <v>5.2991869999999999</v>
      </c>
      <c r="C594">
        <v>5.9376030000000002</v>
      </c>
      <c r="D594">
        <v>6.576905</v>
      </c>
      <c r="E594">
        <v>7.2146039999999996</v>
      </c>
      <c r="F594">
        <v>7.8587210000000001</v>
      </c>
      <c r="G594">
        <v>8.4951460000000001</v>
      </c>
      <c r="I594">
        <v>8.4949259999999995</v>
      </c>
      <c r="J594">
        <v>7.8591620000000004</v>
      </c>
      <c r="K594">
        <v>7.216094</v>
      </c>
      <c r="L594">
        <v>6.575895</v>
      </c>
      <c r="M594">
        <v>5.9373719999999999</v>
      </c>
      <c r="N594">
        <v>5.2998690000000002</v>
      </c>
      <c r="O594">
        <v>4.6635419999999996</v>
      </c>
    </row>
    <row r="595" spans="2:15" x14ac:dyDescent="0.25">
      <c r="B595">
        <v>5.2991869999999999</v>
      </c>
      <c r="C595">
        <v>5.9376030000000002</v>
      </c>
      <c r="D595">
        <v>6.576905</v>
      </c>
      <c r="E595">
        <v>7.2146039999999996</v>
      </c>
      <c r="F595">
        <v>7.8587210000000001</v>
      </c>
      <c r="G595">
        <v>8.4951460000000001</v>
      </c>
      <c r="I595">
        <v>8.4949259999999995</v>
      </c>
      <c r="J595">
        <v>7.8591620000000004</v>
      </c>
      <c r="K595">
        <v>7.216094</v>
      </c>
      <c r="L595">
        <v>6.575895</v>
      </c>
      <c r="M595">
        <v>5.9373719999999999</v>
      </c>
      <c r="N595">
        <v>5.2998690000000002</v>
      </c>
      <c r="O595">
        <v>4.6635419999999996</v>
      </c>
    </row>
    <row r="596" spans="2:15" x14ac:dyDescent="0.25">
      <c r="B596">
        <v>5.2991869999999999</v>
      </c>
      <c r="C596">
        <v>5.9376030000000002</v>
      </c>
      <c r="D596">
        <v>6.576905</v>
      </c>
      <c r="E596">
        <v>7.2146039999999996</v>
      </c>
      <c r="F596">
        <v>7.8587210000000001</v>
      </c>
      <c r="G596">
        <v>8.4951460000000001</v>
      </c>
      <c r="I596">
        <v>8.4949259999999995</v>
      </c>
      <c r="J596">
        <v>7.8591620000000004</v>
      </c>
      <c r="K596">
        <v>7.216094</v>
      </c>
      <c r="L596">
        <v>6.575895</v>
      </c>
      <c r="M596">
        <v>5.9373719999999999</v>
      </c>
      <c r="N596">
        <v>5.2998690000000002</v>
      </c>
      <c r="O596">
        <v>4.6635419999999996</v>
      </c>
    </row>
    <row r="597" spans="2:15" x14ac:dyDescent="0.25">
      <c r="B597">
        <v>5.2991869999999999</v>
      </c>
      <c r="C597">
        <v>5.9376030000000002</v>
      </c>
      <c r="D597">
        <v>6.576905</v>
      </c>
      <c r="E597">
        <v>7.2146039999999996</v>
      </c>
      <c r="F597">
        <v>7.8587210000000001</v>
      </c>
      <c r="G597">
        <v>8.4951460000000001</v>
      </c>
      <c r="I597">
        <v>8.4949259999999995</v>
      </c>
      <c r="J597">
        <v>7.8591620000000004</v>
      </c>
      <c r="K597">
        <v>7.216094</v>
      </c>
      <c r="L597">
        <v>6.575895</v>
      </c>
      <c r="M597">
        <v>5.9373719999999999</v>
      </c>
      <c r="N597">
        <v>5.2998690000000002</v>
      </c>
      <c r="O597">
        <v>4.6635419999999996</v>
      </c>
    </row>
    <row r="598" spans="2:15" x14ac:dyDescent="0.25">
      <c r="B598">
        <v>5.2991869999999999</v>
      </c>
      <c r="C598">
        <v>5.9376030000000002</v>
      </c>
      <c r="D598">
        <v>6.576905</v>
      </c>
      <c r="E598">
        <v>7.2146039999999996</v>
      </c>
      <c r="F598">
        <v>7.8587210000000001</v>
      </c>
      <c r="G598">
        <v>8.4951460000000001</v>
      </c>
      <c r="I598">
        <v>8.4949259999999995</v>
      </c>
      <c r="J598">
        <v>7.8591620000000004</v>
      </c>
      <c r="K598">
        <v>7.216094</v>
      </c>
      <c r="L598">
        <v>6.575895</v>
      </c>
      <c r="M598">
        <v>5.9373719999999999</v>
      </c>
      <c r="N598">
        <v>5.2998690000000002</v>
      </c>
      <c r="O598">
        <v>4.6635419999999996</v>
      </c>
    </row>
    <row r="599" spans="2:15" x14ac:dyDescent="0.25">
      <c r="B599">
        <v>5.2991869999999999</v>
      </c>
      <c r="C599">
        <v>5.9376030000000002</v>
      </c>
      <c r="D599">
        <v>6.576905</v>
      </c>
      <c r="E599">
        <v>7.2146039999999996</v>
      </c>
      <c r="F599">
        <v>7.8587210000000001</v>
      </c>
      <c r="G599">
        <v>8.4951460000000001</v>
      </c>
      <c r="I599">
        <v>8.4949259999999995</v>
      </c>
      <c r="J599">
        <v>7.8591620000000004</v>
      </c>
      <c r="K599">
        <v>7.216094</v>
      </c>
      <c r="L599">
        <v>6.575895</v>
      </c>
      <c r="M599">
        <v>5.9373719999999999</v>
      </c>
      <c r="N599">
        <v>5.2998690000000002</v>
      </c>
      <c r="O599">
        <v>4.6635419999999996</v>
      </c>
    </row>
    <row r="600" spans="2:15" x14ac:dyDescent="0.25">
      <c r="B600">
        <v>5.2991869999999999</v>
      </c>
      <c r="C600">
        <v>5.9376030000000002</v>
      </c>
      <c r="D600">
        <v>6.576905</v>
      </c>
      <c r="E600">
        <v>7.2146039999999996</v>
      </c>
      <c r="F600">
        <v>7.8587210000000001</v>
      </c>
      <c r="G600">
        <v>8.4951460000000001</v>
      </c>
      <c r="I600">
        <v>8.4949259999999995</v>
      </c>
      <c r="J600">
        <v>7.8591620000000004</v>
      </c>
      <c r="K600">
        <v>7.216094</v>
      </c>
      <c r="L600">
        <v>6.575895</v>
      </c>
      <c r="M600">
        <v>5.9373719999999999</v>
      </c>
      <c r="N600">
        <v>5.2998690000000002</v>
      </c>
      <c r="O600">
        <v>4.6635419999999996</v>
      </c>
    </row>
    <row r="601" spans="2:15" x14ac:dyDescent="0.25">
      <c r="B601">
        <v>5.2991869999999999</v>
      </c>
      <c r="C601">
        <v>5.9376030000000002</v>
      </c>
      <c r="D601">
        <v>6.576905</v>
      </c>
      <c r="E601">
        <v>7.2146039999999996</v>
      </c>
      <c r="F601">
        <v>7.8587210000000001</v>
      </c>
      <c r="G601">
        <v>8.4951460000000001</v>
      </c>
      <c r="I601">
        <v>8.4949259999999995</v>
      </c>
      <c r="J601">
        <v>7.8591620000000004</v>
      </c>
      <c r="K601">
        <v>7.216094</v>
      </c>
      <c r="L601">
        <v>6.575895</v>
      </c>
      <c r="M601">
        <v>5.9373719999999999</v>
      </c>
      <c r="N601">
        <v>5.2998690000000002</v>
      </c>
      <c r="O601">
        <v>4.6635419999999996</v>
      </c>
    </row>
    <row r="602" spans="2:15" x14ac:dyDescent="0.25">
      <c r="B602">
        <v>5.2991869999999999</v>
      </c>
      <c r="C602">
        <v>5.9376030000000002</v>
      </c>
      <c r="D602">
        <v>6.576905</v>
      </c>
      <c r="E602">
        <v>7.2146039999999996</v>
      </c>
      <c r="F602">
        <v>7.8587210000000001</v>
      </c>
      <c r="G602">
        <v>8.4951460000000001</v>
      </c>
      <c r="I602">
        <v>8.4949259999999995</v>
      </c>
      <c r="J602">
        <v>7.8591620000000004</v>
      </c>
      <c r="K602">
        <v>7.216094</v>
      </c>
      <c r="L602">
        <v>6.575895</v>
      </c>
      <c r="M602">
        <v>5.9373719999999999</v>
      </c>
      <c r="N602">
        <v>5.2998690000000002</v>
      </c>
      <c r="O602">
        <v>4.6635419999999996</v>
      </c>
    </row>
    <row r="603" spans="2:15" x14ac:dyDescent="0.25">
      <c r="B603">
        <v>5.2991869999999999</v>
      </c>
      <c r="C603">
        <v>5.9376030000000002</v>
      </c>
      <c r="D603">
        <v>6.576905</v>
      </c>
      <c r="E603">
        <v>7.2146039999999996</v>
      </c>
      <c r="F603">
        <v>7.8587210000000001</v>
      </c>
      <c r="G603">
        <v>8.4951460000000001</v>
      </c>
      <c r="I603">
        <v>8.4949259999999995</v>
      </c>
      <c r="J603">
        <v>7.8591620000000004</v>
      </c>
      <c r="K603">
        <v>7.216094</v>
      </c>
      <c r="L603">
        <v>6.575895</v>
      </c>
      <c r="M603">
        <v>5.9373719999999999</v>
      </c>
      <c r="N603">
        <v>5.2998690000000002</v>
      </c>
      <c r="O603">
        <v>4.6635419999999996</v>
      </c>
    </row>
    <row r="604" spans="2:15" x14ac:dyDescent="0.25">
      <c r="B604">
        <v>5.2991869999999999</v>
      </c>
      <c r="C604">
        <v>5.9376030000000002</v>
      </c>
      <c r="D604">
        <v>6.576905</v>
      </c>
      <c r="E604">
        <v>7.2146039999999996</v>
      </c>
      <c r="F604">
        <v>7.8587210000000001</v>
      </c>
      <c r="G604">
        <v>8.4951460000000001</v>
      </c>
      <c r="I604">
        <v>8.4949259999999995</v>
      </c>
      <c r="J604">
        <v>7.8591620000000004</v>
      </c>
      <c r="K604">
        <v>7.216094</v>
      </c>
      <c r="L604">
        <v>6.575895</v>
      </c>
      <c r="M604">
        <v>5.9373719999999999</v>
      </c>
      <c r="N604">
        <v>5.2998690000000002</v>
      </c>
      <c r="O604">
        <v>4.6635419999999996</v>
      </c>
    </row>
    <row r="605" spans="2:15" x14ac:dyDescent="0.25">
      <c r="B605">
        <v>5.2991869999999999</v>
      </c>
      <c r="C605">
        <v>5.9376030000000002</v>
      </c>
      <c r="D605">
        <v>6.576905</v>
      </c>
      <c r="E605">
        <v>7.2146039999999996</v>
      </c>
      <c r="F605">
        <v>7.8587210000000001</v>
      </c>
      <c r="G605">
        <v>8.4951460000000001</v>
      </c>
      <c r="I605">
        <v>8.4949259999999995</v>
      </c>
      <c r="J605">
        <v>7.8591620000000004</v>
      </c>
      <c r="K605">
        <v>7.216094</v>
      </c>
      <c r="L605">
        <v>6.575895</v>
      </c>
      <c r="M605">
        <v>5.9373719999999999</v>
      </c>
      <c r="N605">
        <v>5.2998690000000002</v>
      </c>
      <c r="O605">
        <v>4.6635419999999996</v>
      </c>
    </row>
    <row r="606" spans="2:15" x14ac:dyDescent="0.25">
      <c r="B606">
        <v>5.2991869999999999</v>
      </c>
      <c r="C606">
        <v>5.9376030000000002</v>
      </c>
      <c r="D606">
        <v>6.576905</v>
      </c>
      <c r="E606">
        <v>7.2146039999999996</v>
      </c>
      <c r="F606">
        <v>7.8587210000000001</v>
      </c>
      <c r="G606">
        <v>8.4951460000000001</v>
      </c>
      <c r="I606">
        <v>8.4949259999999995</v>
      </c>
      <c r="J606">
        <v>7.8591620000000004</v>
      </c>
      <c r="K606">
        <v>7.216094</v>
      </c>
      <c r="L606">
        <v>6.575895</v>
      </c>
      <c r="M606">
        <v>5.9373719999999999</v>
      </c>
      <c r="N606">
        <v>5.2998690000000002</v>
      </c>
      <c r="O606">
        <v>4.6635419999999996</v>
      </c>
    </row>
    <row r="607" spans="2:15" x14ac:dyDescent="0.25">
      <c r="B607">
        <v>5.2991869999999999</v>
      </c>
      <c r="C607">
        <v>5.9376030000000002</v>
      </c>
      <c r="D607">
        <v>6.576905</v>
      </c>
      <c r="E607">
        <v>7.2146039999999996</v>
      </c>
      <c r="F607">
        <v>7.8587210000000001</v>
      </c>
      <c r="G607">
        <v>8.4951460000000001</v>
      </c>
      <c r="I607">
        <v>8.4949259999999995</v>
      </c>
      <c r="J607">
        <v>7.8591620000000004</v>
      </c>
      <c r="K607">
        <v>7.216094</v>
      </c>
      <c r="L607">
        <v>6.575895</v>
      </c>
      <c r="M607">
        <v>5.9373719999999999</v>
      </c>
      <c r="N607">
        <v>5.2998690000000002</v>
      </c>
      <c r="O607">
        <v>4.6635419999999996</v>
      </c>
    </row>
    <row r="608" spans="2:15" x14ac:dyDescent="0.25">
      <c r="B608">
        <v>5.2991869999999999</v>
      </c>
      <c r="C608">
        <v>5.9376030000000002</v>
      </c>
      <c r="D608">
        <v>6.576905</v>
      </c>
      <c r="E608">
        <v>7.2146039999999996</v>
      </c>
      <c r="F608">
        <v>7.8587210000000001</v>
      </c>
      <c r="G608">
        <v>8.4951460000000001</v>
      </c>
      <c r="I608">
        <v>8.4949259999999995</v>
      </c>
      <c r="J608">
        <v>7.8591620000000004</v>
      </c>
      <c r="K608">
        <v>7.216094</v>
      </c>
      <c r="L608">
        <v>6.575895</v>
      </c>
      <c r="M608">
        <v>5.9373719999999999</v>
      </c>
      <c r="N608">
        <v>5.2998690000000002</v>
      </c>
      <c r="O608">
        <v>4.6635419999999996</v>
      </c>
    </row>
    <row r="609" spans="2:15" x14ac:dyDescent="0.25">
      <c r="B609">
        <v>5.2991869999999999</v>
      </c>
      <c r="C609">
        <v>5.9376030000000002</v>
      </c>
      <c r="D609">
        <v>6.576905</v>
      </c>
      <c r="E609">
        <v>7.2146039999999996</v>
      </c>
      <c r="F609">
        <v>7.8587210000000001</v>
      </c>
      <c r="G609">
        <v>8.4951460000000001</v>
      </c>
      <c r="I609">
        <v>8.4949259999999995</v>
      </c>
      <c r="J609">
        <v>7.8591620000000004</v>
      </c>
      <c r="K609">
        <v>7.216094</v>
      </c>
      <c r="L609">
        <v>6.575895</v>
      </c>
      <c r="M609">
        <v>5.9373719999999999</v>
      </c>
      <c r="N609">
        <v>5.2998690000000002</v>
      </c>
      <c r="O609">
        <v>4.6635419999999996</v>
      </c>
    </row>
    <row r="610" spans="2:15" x14ac:dyDescent="0.25">
      <c r="B610">
        <v>5.2991869999999999</v>
      </c>
      <c r="C610">
        <v>5.9376030000000002</v>
      </c>
      <c r="D610">
        <v>6.576905</v>
      </c>
      <c r="E610">
        <v>7.2146039999999996</v>
      </c>
      <c r="F610">
        <v>7.8587210000000001</v>
      </c>
      <c r="G610">
        <v>8.4951460000000001</v>
      </c>
      <c r="I610">
        <v>8.4949259999999995</v>
      </c>
      <c r="J610">
        <v>7.8591620000000004</v>
      </c>
      <c r="K610">
        <v>7.216094</v>
      </c>
      <c r="L610">
        <v>6.575895</v>
      </c>
      <c r="M610">
        <v>5.9373719999999999</v>
      </c>
      <c r="N610">
        <v>5.2998690000000002</v>
      </c>
      <c r="O610">
        <v>4.6635419999999996</v>
      </c>
    </row>
    <row r="611" spans="2:15" x14ac:dyDescent="0.25">
      <c r="B611">
        <v>5.2949260000000002</v>
      </c>
      <c r="C611">
        <v>5.9380040000000003</v>
      </c>
      <c r="D611">
        <v>6.5759740000000004</v>
      </c>
      <c r="E611">
        <v>7.2133010000000004</v>
      </c>
      <c r="F611">
        <v>7.8579920000000003</v>
      </c>
      <c r="G611">
        <v>8.4951799999999995</v>
      </c>
      <c r="I611">
        <v>8.4944819999999996</v>
      </c>
      <c r="J611">
        <v>7.8539870000000001</v>
      </c>
      <c r="K611">
        <v>7.2154220000000002</v>
      </c>
      <c r="L611">
        <v>6.575958</v>
      </c>
      <c r="M611">
        <v>5.9379359999999997</v>
      </c>
      <c r="N611">
        <v>5.2993370000000004</v>
      </c>
      <c r="O611">
        <v>4.6661010000000003</v>
      </c>
    </row>
    <row r="612" spans="2:15" x14ac:dyDescent="0.25">
      <c r="B612">
        <v>5.2949260000000002</v>
      </c>
      <c r="C612">
        <v>5.9380040000000003</v>
      </c>
      <c r="D612">
        <v>6.5759740000000004</v>
      </c>
      <c r="E612">
        <v>7.2133010000000004</v>
      </c>
      <c r="F612">
        <v>7.8579920000000003</v>
      </c>
      <c r="G612">
        <v>8.4951799999999995</v>
      </c>
      <c r="I612">
        <v>8.4944819999999996</v>
      </c>
      <c r="J612">
        <v>7.8539870000000001</v>
      </c>
      <c r="K612">
        <v>7.2154220000000002</v>
      </c>
      <c r="L612">
        <v>6.575958</v>
      </c>
      <c r="M612">
        <v>5.9379359999999997</v>
      </c>
      <c r="N612">
        <v>5.2993370000000004</v>
      </c>
      <c r="O612">
        <v>4.6661010000000003</v>
      </c>
    </row>
    <row r="613" spans="2:15" x14ac:dyDescent="0.25">
      <c r="B613">
        <v>5.2949260000000002</v>
      </c>
      <c r="C613">
        <v>5.9380040000000003</v>
      </c>
      <c r="D613">
        <v>6.5759740000000004</v>
      </c>
      <c r="E613">
        <v>7.2133010000000004</v>
      </c>
      <c r="F613">
        <v>7.8579920000000003</v>
      </c>
      <c r="G613">
        <v>8.4951799999999995</v>
      </c>
      <c r="I613">
        <v>8.4944819999999996</v>
      </c>
      <c r="J613">
        <v>7.8539870000000001</v>
      </c>
      <c r="K613">
        <v>7.2154220000000002</v>
      </c>
      <c r="L613">
        <v>6.575958</v>
      </c>
      <c r="M613">
        <v>5.9379359999999997</v>
      </c>
      <c r="N613">
        <v>5.2993370000000004</v>
      </c>
      <c r="O613">
        <v>4.6661010000000003</v>
      </c>
    </row>
    <row r="614" spans="2:15" x14ac:dyDescent="0.25">
      <c r="B614">
        <v>5.2949260000000002</v>
      </c>
      <c r="C614">
        <v>5.9380040000000003</v>
      </c>
      <c r="D614">
        <v>6.5759740000000004</v>
      </c>
      <c r="E614">
        <v>7.2133010000000004</v>
      </c>
      <c r="F614">
        <v>7.8579920000000003</v>
      </c>
      <c r="G614">
        <v>8.4951799999999995</v>
      </c>
      <c r="I614">
        <v>8.4944819999999996</v>
      </c>
      <c r="J614">
        <v>7.8539870000000001</v>
      </c>
      <c r="K614">
        <v>7.2154220000000002</v>
      </c>
      <c r="L614">
        <v>6.575958</v>
      </c>
      <c r="M614">
        <v>5.9379359999999997</v>
      </c>
      <c r="N614">
        <v>5.2993370000000004</v>
      </c>
      <c r="O614">
        <v>4.6661010000000003</v>
      </c>
    </row>
    <row r="615" spans="2:15" x14ac:dyDescent="0.25">
      <c r="B615">
        <v>5.2949260000000002</v>
      </c>
      <c r="C615">
        <v>5.9380040000000003</v>
      </c>
      <c r="D615">
        <v>6.5759740000000004</v>
      </c>
      <c r="E615">
        <v>7.2133010000000004</v>
      </c>
      <c r="F615">
        <v>7.8579920000000003</v>
      </c>
      <c r="G615">
        <v>8.4951799999999995</v>
      </c>
      <c r="I615">
        <v>8.4944819999999996</v>
      </c>
      <c r="J615">
        <v>7.8539870000000001</v>
      </c>
      <c r="K615">
        <v>7.2154220000000002</v>
      </c>
      <c r="L615">
        <v>6.575958</v>
      </c>
      <c r="M615">
        <v>5.9379359999999997</v>
      </c>
      <c r="N615">
        <v>5.2993370000000004</v>
      </c>
      <c r="O615">
        <v>4.6661010000000003</v>
      </c>
    </row>
    <row r="616" spans="2:15" x14ac:dyDescent="0.25">
      <c r="B616">
        <v>5.2949260000000002</v>
      </c>
      <c r="C616">
        <v>5.9380040000000003</v>
      </c>
      <c r="D616">
        <v>6.5759740000000004</v>
      </c>
      <c r="E616">
        <v>7.2133010000000004</v>
      </c>
      <c r="F616">
        <v>7.8579920000000003</v>
      </c>
      <c r="G616">
        <v>8.4951799999999995</v>
      </c>
      <c r="I616">
        <v>8.4944819999999996</v>
      </c>
      <c r="J616">
        <v>7.8539870000000001</v>
      </c>
      <c r="K616">
        <v>7.2154220000000002</v>
      </c>
      <c r="L616">
        <v>6.575958</v>
      </c>
      <c r="M616">
        <v>5.9379359999999997</v>
      </c>
      <c r="N616">
        <v>5.2993370000000004</v>
      </c>
      <c r="O616">
        <v>4.6661010000000003</v>
      </c>
    </row>
    <row r="617" spans="2:15" x14ac:dyDescent="0.25">
      <c r="B617">
        <v>5.2949260000000002</v>
      </c>
      <c r="C617">
        <v>5.9380040000000003</v>
      </c>
      <c r="D617">
        <v>6.5759740000000004</v>
      </c>
      <c r="E617">
        <v>7.2133010000000004</v>
      </c>
      <c r="F617">
        <v>7.8579920000000003</v>
      </c>
      <c r="G617">
        <v>8.4951799999999995</v>
      </c>
      <c r="I617">
        <v>8.4944819999999996</v>
      </c>
      <c r="J617">
        <v>7.8539870000000001</v>
      </c>
      <c r="K617">
        <v>7.2154220000000002</v>
      </c>
      <c r="L617">
        <v>6.575958</v>
      </c>
      <c r="M617">
        <v>5.9379359999999997</v>
      </c>
      <c r="N617">
        <v>5.2993370000000004</v>
      </c>
      <c r="O617">
        <v>4.6661010000000003</v>
      </c>
    </row>
    <row r="618" spans="2:15" x14ac:dyDescent="0.25">
      <c r="B618">
        <v>5.2949260000000002</v>
      </c>
      <c r="C618">
        <v>5.9380040000000003</v>
      </c>
      <c r="D618">
        <v>6.5759740000000004</v>
      </c>
      <c r="E618">
        <v>7.2133010000000004</v>
      </c>
      <c r="F618">
        <v>7.8579920000000003</v>
      </c>
      <c r="G618">
        <v>8.4951799999999995</v>
      </c>
      <c r="I618">
        <v>8.4944819999999996</v>
      </c>
      <c r="J618">
        <v>7.8539870000000001</v>
      </c>
      <c r="K618">
        <v>7.2154220000000002</v>
      </c>
      <c r="L618">
        <v>6.575958</v>
      </c>
      <c r="M618">
        <v>5.9379359999999997</v>
      </c>
      <c r="N618">
        <v>5.2993370000000004</v>
      </c>
      <c r="O618">
        <v>4.6661010000000003</v>
      </c>
    </row>
    <row r="619" spans="2:15" x14ac:dyDescent="0.25">
      <c r="B619">
        <v>5.2949260000000002</v>
      </c>
      <c r="C619">
        <v>5.9380040000000003</v>
      </c>
      <c r="D619">
        <v>6.5759740000000004</v>
      </c>
      <c r="E619">
        <v>7.2133010000000004</v>
      </c>
      <c r="F619">
        <v>7.8579920000000003</v>
      </c>
      <c r="G619">
        <v>8.4951799999999995</v>
      </c>
      <c r="I619">
        <v>8.4944819999999996</v>
      </c>
      <c r="J619">
        <v>7.8539870000000001</v>
      </c>
      <c r="K619">
        <v>7.2154220000000002</v>
      </c>
      <c r="L619">
        <v>6.575958</v>
      </c>
      <c r="M619">
        <v>5.9379359999999997</v>
      </c>
      <c r="N619">
        <v>5.2993370000000004</v>
      </c>
      <c r="O619">
        <v>4.6661010000000003</v>
      </c>
    </row>
    <row r="620" spans="2:15" x14ac:dyDescent="0.25">
      <c r="B620">
        <v>5.2949260000000002</v>
      </c>
      <c r="C620">
        <v>5.9380040000000003</v>
      </c>
      <c r="D620">
        <v>6.5759740000000004</v>
      </c>
      <c r="E620">
        <v>7.2133010000000004</v>
      </c>
      <c r="F620">
        <v>7.8579920000000003</v>
      </c>
      <c r="G620">
        <v>8.4951799999999995</v>
      </c>
      <c r="I620">
        <v>8.4944819999999996</v>
      </c>
      <c r="J620">
        <v>7.8539870000000001</v>
      </c>
      <c r="K620">
        <v>7.2154220000000002</v>
      </c>
      <c r="L620">
        <v>6.575958</v>
      </c>
      <c r="M620">
        <v>5.9379359999999997</v>
      </c>
      <c r="N620">
        <v>5.2993370000000004</v>
      </c>
      <c r="O620">
        <v>4.6661010000000003</v>
      </c>
    </row>
    <row r="621" spans="2:15" x14ac:dyDescent="0.25">
      <c r="B621">
        <v>5.2949260000000002</v>
      </c>
      <c r="C621">
        <v>5.9380040000000003</v>
      </c>
      <c r="D621">
        <v>6.5759740000000004</v>
      </c>
      <c r="E621">
        <v>7.2133010000000004</v>
      </c>
      <c r="F621">
        <v>7.8579920000000003</v>
      </c>
      <c r="G621">
        <v>8.4951799999999995</v>
      </c>
      <c r="I621">
        <v>8.4944819999999996</v>
      </c>
      <c r="J621">
        <v>7.8539870000000001</v>
      </c>
      <c r="K621">
        <v>7.2154220000000002</v>
      </c>
      <c r="L621">
        <v>6.575958</v>
      </c>
      <c r="M621">
        <v>5.9379359999999997</v>
      </c>
      <c r="N621">
        <v>5.2993370000000004</v>
      </c>
      <c r="O621">
        <v>4.6661010000000003</v>
      </c>
    </row>
    <row r="622" spans="2:15" x14ac:dyDescent="0.25">
      <c r="B622">
        <v>5.2949260000000002</v>
      </c>
      <c r="C622">
        <v>5.9380040000000003</v>
      </c>
      <c r="D622">
        <v>6.5759740000000004</v>
      </c>
      <c r="E622">
        <v>7.2133010000000004</v>
      </c>
      <c r="F622">
        <v>7.8579920000000003</v>
      </c>
      <c r="G622">
        <v>8.4951799999999995</v>
      </c>
      <c r="I622">
        <v>8.4944819999999996</v>
      </c>
      <c r="J622">
        <v>7.8539870000000001</v>
      </c>
      <c r="K622">
        <v>7.2154220000000002</v>
      </c>
      <c r="L622">
        <v>6.575958</v>
      </c>
      <c r="M622">
        <v>5.9379359999999997</v>
      </c>
      <c r="N622">
        <v>5.2993370000000004</v>
      </c>
      <c r="O622">
        <v>4.6661010000000003</v>
      </c>
    </row>
    <row r="623" spans="2:15" x14ac:dyDescent="0.25">
      <c r="B623">
        <v>5.2949260000000002</v>
      </c>
      <c r="C623">
        <v>5.9380040000000003</v>
      </c>
      <c r="D623">
        <v>6.5759740000000004</v>
      </c>
      <c r="E623">
        <v>7.2133010000000004</v>
      </c>
      <c r="F623">
        <v>7.8579920000000003</v>
      </c>
      <c r="G623">
        <v>8.4951799999999995</v>
      </c>
      <c r="I623">
        <v>8.4944819999999996</v>
      </c>
      <c r="J623">
        <v>7.8539870000000001</v>
      </c>
      <c r="K623">
        <v>7.2154220000000002</v>
      </c>
      <c r="L623">
        <v>6.575958</v>
      </c>
      <c r="M623">
        <v>5.9379359999999997</v>
      </c>
      <c r="N623">
        <v>5.2993370000000004</v>
      </c>
      <c r="O623">
        <v>4.6661010000000003</v>
      </c>
    </row>
    <row r="624" spans="2:15" x14ac:dyDescent="0.25">
      <c r="B624">
        <v>5.2949260000000002</v>
      </c>
      <c r="C624">
        <v>5.9380040000000003</v>
      </c>
      <c r="D624">
        <v>6.5759740000000004</v>
      </c>
      <c r="E624">
        <v>7.2133010000000004</v>
      </c>
      <c r="F624">
        <v>7.8579920000000003</v>
      </c>
      <c r="G624">
        <v>8.4951799999999995</v>
      </c>
      <c r="I624">
        <v>8.4944819999999996</v>
      </c>
      <c r="J624">
        <v>7.8539870000000001</v>
      </c>
      <c r="K624">
        <v>7.2154220000000002</v>
      </c>
      <c r="L624">
        <v>6.575958</v>
      </c>
      <c r="M624">
        <v>5.9379359999999997</v>
      </c>
      <c r="N624">
        <v>5.2993370000000004</v>
      </c>
      <c r="O624">
        <v>4.6661010000000003</v>
      </c>
    </row>
    <row r="625" spans="2:15" x14ac:dyDescent="0.25">
      <c r="B625">
        <v>5.2949260000000002</v>
      </c>
      <c r="C625">
        <v>5.9380040000000003</v>
      </c>
      <c r="D625">
        <v>6.5759740000000004</v>
      </c>
      <c r="E625">
        <v>7.2133010000000004</v>
      </c>
      <c r="F625">
        <v>7.8579920000000003</v>
      </c>
      <c r="G625">
        <v>8.4951799999999995</v>
      </c>
      <c r="I625">
        <v>8.4944819999999996</v>
      </c>
      <c r="J625">
        <v>7.8539870000000001</v>
      </c>
      <c r="K625">
        <v>7.2154220000000002</v>
      </c>
      <c r="L625">
        <v>6.575958</v>
      </c>
      <c r="M625">
        <v>5.9379359999999997</v>
      </c>
      <c r="N625">
        <v>5.2993370000000004</v>
      </c>
      <c r="O625">
        <v>4.6661010000000003</v>
      </c>
    </row>
    <row r="626" spans="2:15" x14ac:dyDescent="0.25">
      <c r="B626">
        <v>5.2949260000000002</v>
      </c>
      <c r="C626">
        <v>5.9380040000000003</v>
      </c>
      <c r="D626">
        <v>6.5759740000000004</v>
      </c>
      <c r="E626">
        <v>7.2133010000000004</v>
      </c>
      <c r="F626">
        <v>7.8579920000000003</v>
      </c>
      <c r="G626">
        <v>8.4951799999999995</v>
      </c>
      <c r="I626">
        <v>8.4944819999999996</v>
      </c>
      <c r="J626">
        <v>7.8539870000000001</v>
      </c>
      <c r="K626">
        <v>7.2154220000000002</v>
      </c>
      <c r="L626">
        <v>6.575958</v>
      </c>
      <c r="M626">
        <v>5.9379359999999997</v>
      </c>
      <c r="N626">
        <v>5.2993370000000004</v>
      </c>
      <c r="O626">
        <v>4.6661010000000003</v>
      </c>
    </row>
    <row r="627" spans="2:15" x14ac:dyDescent="0.25">
      <c r="B627">
        <v>5.2949260000000002</v>
      </c>
      <c r="C627">
        <v>5.9380040000000003</v>
      </c>
      <c r="D627">
        <v>6.5759740000000004</v>
      </c>
      <c r="E627">
        <v>7.2133010000000004</v>
      </c>
      <c r="F627">
        <v>7.8579920000000003</v>
      </c>
      <c r="G627">
        <v>8.4951799999999995</v>
      </c>
      <c r="I627">
        <v>8.4944819999999996</v>
      </c>
      <c r="J627">
        <v>7.8539870000000001</v>
      </c>
      <c r="K627">
        <v>7.2154220000000002</v>
      </c>
      <c r="L627">
        <v>6.575958</v>
      </c>
      <c r="M627">
        <v>5.9379359999999997</v>
      </c>
      <c r="N627">
        <v>5.2993370000000004</v>
      </c>
      <c r="O627">
        <v>4.6661010000000003</v>
      </c>
    </row>
    <row r="628" spans="2:15" x14ac:dyDescent="0.25">
      <c r="B628">
        <v>5.2949260000000002</v>
      </c>
      <c r="C628">
        <v>5.9380040000000003</v>
      </c>
      <c r="D628">
        <v>6.5759740000000004</v>
      </c>
      <c r="E628">
        <v>7.2133010000000004</v>
      </c>
      <c r="F628">
        <v>7.8579920000000003</v>
      </c>
      <c r="G628">
        <v>8.4951799999999995</v>
      </c>
      <c r="I628">
        <v>8.4944819999999996</v>
      </c>
      <c r="J628">
        <v>7.8539870000000001</v>
      </c>
      <c r="K628">
        <v>7.2154220000000002</v>
      </c>
      <c r="L628">
        <v>6.575958</v>
      </c>
      <c r="M628">
        <v>5.9379359999999997</v>
      </c>
      <c r="N628">
        <v>5.2993370000000004</v>
      </c>
      <c r="O628">
        <v>4.6661010000000003</v>
      </c>
    </row>
    <row r="629" spans="2:15" x14ac:dyDescent="0.25">
      <c r="B629">
        <v>5.2949260000000002</v>
      </c>
      <c r="C629">
        <v>5.9380040000000003</v>
      </c>
      <c r="D629">
        <v>6.5759740000000004</v>
      </c>
      <c r="E629">
        <v>7.2133010000000004</v>
      </c>
      <c r="F629">
        <v>7.8579920000000003</v>
      </c>
      <c r="G629">
        <v>8.4951799999999995</v>
      </c>
      <c r="I629">
        <v>8.4944819999999996</v>
      </c>
      <c r="J629">
        <v>7.8539870000000001</v>
      </c>
      <c r="K629">
        <v>7.2154220000000002</v>
      </c>
      <c r="L629">
        <v>6.575958</v>
      </c>
      <c r="M629">
        <v>5.9379359999999997</v>
      </c>
      <c r="N629">
        <v>5.2993370000000004</v>
      </c>
      <c r="O629">
        <v>4.6661010000000003</v>
      </c>
    </row>
    <row r="630" spans="2:15" x14ac:dyDescent="0.25">
      <c r="B630">
        <v>5.2949260000000002</v>
      </c>
      <c r="C630">
        <v>5.9380040000000003</v>
      </c>
      <c r="D630">
        <v>6.5759740000000004</v>
      </c>
      <c r="E630">
        <v>7.2133010000000004</v>
      </c>
      <c r="F630">
        <v>7.8579920000000003</v>
      </c>
      <c r="G630">
        <v>8.4951799999999995</v>
      </c>
      <c r="I630">
        <v>8.4944819999999996</v>
      </c>
      <c r="J630">
        <v>7.8539870000000001</v>
      </c>
      <c r="K630">
        <v>7.2154220000000002</v>
      </c>
      <c r="L630">
        <v>6.575958</v>
      </c>
      <c r="M630">
        <v>5.9379359999999997</v>
      </c>
      <c r="N630">
        <v>5.2993370000000004</v>
      </c>
      <c r="O630">
        <v>4.6661010000000003</v>
      </c>
    </row>
    <row r="631" spans="2:15" x14ac:dyDescent="0.25">
      <c r="B631">
        <v>5.2949260000000002</v>
      </c>
      <c r="C631">
        <v>5.9380040000000003</v>
      </c>
      <c r="D631">
        <v>6.5759740000000004</v>
      </c>
      <c r="E631">
        <v>7.2133010000000004</v>
      </c>
      <c r="F631">
        <v>7.8579920000000003</v>
      </c>
      <c r="G631">
        <v>8.4951799999999995</v>
      </c>
      <c r="I631">
        <v>8.4944819999999996</v>
      </c>
      <c r="J631">
        <v>7.8539870000000001</v>
      </c>
      <c r="K631">
        <v>7.2154220000000002</v>
      </c>
      <c r="L631">
        <v>6.575958</v>
      </c>
      <c r="M631">
        <v>5.9379359999999997</v>
      </c>
      <c r="N631">
        <v>5.2993370000000004</v>
      </c>
      <c r="O631">
        <v>4.6661010000000003</v>
      </c>
    </row>
    <row r="632" spans="2:15" x14ac:dyDescent="0.25">
      <c r="B632">
        <v>5.2979289999999999</v>
      </c>
      <c r="C632">
        <v>5.9382140000000003</v>
      </c>
      <c r="D632">
        <v>6.5761890000000003</v>
      </c>
      <c r="E632">
        <v>7.2119580000000001</v>
      </c>
      <c r="F632">
        <v>7.8522460000000001</v>
      </c>
      <c r="G632">
        <v>8.4942879999999992</v>
      </c>
      <c r="I632">
        <v>8.494999</v>
      </c>
      <c r="J632">
        <v>7.8572030000000002</v>
      </c>
      <c r="K632">
        <v>7.214137</v>
      </c>
      <c r="L632">
        <v>6.5754650000000003</v>
      </c>
      <c r="M632">
        <v>5.9382320000000002</v>
      </c>
      <c r="N632">
        <v>5.298978</v>
      </c>
      <c r="O632">
        <v>4.6656240000000002</v>
      </c>
    </row>
    <row r="633" spans="2:15" x14ac:dyDescent="0.25">
      <c r="B633">
        <v>5.2979289999999999</v>
      </c>
      <c r="C633">
        <v>5.9382140000000003</v>
      </c>
      <c r="D633">
        <v>6.5761890000000003</v>
      </c>
      <c r="E633">
        <v>7.2119580000000001</v>
      </c>
      <c r="F633">
        <v>7.8522460000000001</v>
      </c>
      <c r="G633">
        <v>8.4942879999999992</v>
      </c>
      <c r="I633">
        <v>8.494999</v>
      </c>
      <c r="J633">
        <v>7.8572030000000002</v>
      </c>
      <c r="K633">
        <v>7.214137</v>
      </c>
      <c r="L633">
        <v>6.5754650000000003</v>
      </c>
      <c r="M633">
        <v>5.9382320000000002</v>
      </c>
      <c r="N633">
        <v>5.298978</v>
      </c>
      <c r="O633">
        <v>4.6656240000000002</v>
      </c>
    </row>
    <row r="634" spans="2:15" x14ac:dyDescent="0.25">
      <c r="B634">
        <v>5.2979289999999999</v>
      </c>
      <c r="C634">
        <v>5.9382140000000003</v>
      </c>
      <c r="D634">
        <v>6.5761890000000003</v>
      </c>
      <c r="E634">
        <v>7.2119580000000001</v>
      </c>
      <c r="F634">
        <v>7.8522460000000001</v>
      </c>
      <c r="G634">
        <v>8.4942879999999992</v>
      </c>
      <c r="I634">
        <v>8.494999</v>
      </c>
      <c r="J634">
        <v>7.8572030000000002</v>
      </c>
      <c r="K634">
        <v>7.214137</v>
      </c>
      <c r="L634">
        <v>6.5754650000000003</v>
      </c>
      <c r="M634">
        <v>5.9382320000000002</v>
      </c>
      <c r="N634">
        <v>5.298978</v>
      </c>
      <c r="O634">
        <v>4.6656240000000002</v>
      </c>
    </row>
    <row r="635" spans="2:15" x14ac:dyDescent="0.25">
      <c r="B635">
        <v>5.2979289999999999</v>
      </c>
      <c r="C635">
        <v>5.9382140000000003</v>
      </c>
      <c r="D635">
        <v>6.5761890000000003</v>
      </c>
      <c r="E635">
        <v>7.2119580000000001</v>
      </c>
      <c r="F635">
        <v>7.8522460000000001</v>
      </c>
      <c r="G635">
        <v>8.4942879999999992</v>
      </c>
      <c r="I635">
        <v>8.494999</v>
      </c>
      <c r="J635">
        <v>7.8572030000000002</v>
      </c>
      <c r="K635">
        <v>7.214137</v>
      </c>
      <c r="L635">
        <v>6.5754650000000003</v>
      </c>
      <c r="M635">
        <v>5.9382320000000002</v>
      </c>
      <c r="N635">
        <v>5.298978</v>
      </c>
      <c r="O635">
        <v>4.6656240000000002</v>
      </c>
    </row>
    <row r="636" spans="2:15" x14ac:dyDescent="0.25">
      <c r="B636">
        <v>5.2979289999999999</v>
      </c>
      <c r="C636">
        <v>5.9382140000000003</v>
      </c>
      <c r="D636">
        <v>6.5761890000000003</v>
      </c>
      <c r="E636">
        <v>7.2119580000000001</v>
      </c>
      <c r="F636">
        <v>7.8522460000000001</v>
      </c>
      <c r="G636">
        <v>8.4942879999999992</v>
      </c>
      <c r="I636">
        <v>8.494999</v>
      </c>
      <c r="J636">
        <v>7.8572030000000002</v>
      </c>
      <c r="K636">
        <v>7.214137</v>
      </c>
      <c r="L636">
        <v>6.5754650000000003</v>
      </c>
      <c r="M636">
        <v>5.9382320000000002</v>
      </c>
      <c r="N636">
        <v>5.298978</v>
      </c>
      <c r="O636">
        <v>4.6656240000000002</v>
      </c>
    </row>
    <row r="637" spans="2:15" x14ac:dyDescent="0.25">
      <c r="B637">
        <v>5.2979289999999999</v>
      </c>
      <c r="C637">
        <v>5.9382140000000003</v>
      </c>
      <c r="D637">
        <v>6.5761890000000003</v>
      </c>
      <c r="E637">
        <v>7.2119580000000001</v>
      </c>
      <c r="F637">
        <v>7.8522460000000001</v>
      </c>
      <c r="G637">
        <v>8.4942879999999992</v>
      </c>
      <c r="I637">
        <v>8.494999</v>
      </c>
      <c r="J637">
        <v>7.8572030000000002</v>
      </c>
      <c r="K637">
        <v>7.214137</v>
      </c>
      <c r="L637">
        <v>6.5754650000000003</v>
      </c>
      <c r="M637">
        <v>5.9382320000000002</v>
      </c>
      <c r="N637">
        <v>5.298978</v>
      </c>
      <c r="O637">
        <v>4.6656240000000002</v>
      </c>
    </row>
    <row r="638" spans="2:15" x14ac:dyDescent="0.25">
      <c r="B638">
        <v>5.2979289999999999</v>
      </c>
      <c r="C638">
        <v>5.9382140000000003</v>
      </c>
      <c r="D638">
        <v>6.5761890000000003</v>
      </c>
      <c r="E638">
        <v>7.2119580000000001</v>
      </c>
      <c r="F638">
        <v>7.8522460000000001</v>
      </c>
      <c r="G638">
        <v>8.4942879999999992</v>
      </c>
      <c r="I638">
        <v>8.494999</v>
      </c>
      <c r="J638">
        <v>7.8572030000000002</v>
      </c>
      <c r="K638">
        <v>7.214137</v>
      </c>
      <c r="L638">
        <v>6.5754650000000003</v>
      </c>
      <c r="M638">
        <v>5.9382320000000002</v>
      </c>
      <c r="N638">
        <v>5.298978</v>
      </c>
      <c r="O638">
        <v>4.6656240000000002</v>
      </c>
    </row>
    <row r="639" spans="2:15" x14ac:dyDescent="0.25">
      <c r="B639">
        <v>5.2979289999999999</v>
      </c>
      <c r="C639">
        <v>5.9382140000000003</v>
      </c>
      <c r="D639">
        <v>6.5761890000000003</v>
      </c>
      <c r="E639">
        <v>7.2119580000000001</v>
      </c>
      <c r="F639">
        <v>7.8522460000000001</v>
      </c>
      <c r="G639">
        <v>8.4942879999999992</v>
      </c>
      <c r="I639">
        <v>8.494999</v>
      </c>
      <c r="J639">
        <v>7.8572030000000002</v>
      </c>
      <c r="K639">
        <v>7.214137</v>
      </c>
      <c r="L639">
        <v>6.5754650000000003</v>
      </c>
      <c r="M639">
        <v>5.9382320000000002</v>
      </c>
      <c r="N639">
        <v>5.298978</v>
      </c>
      <c r="O639">
        <v>4.6656240000000002</v>
      </c>
    </row>
    <row r="640" spans="2:15" x14ac:dyDescent="0.25">
      <c r="B640">
        <v>5.2979289999999999</v>
      </c>
      <c r="C640">
        <v>5.9382140000000003</v>
      </c>
      <c r="D640">
        <v>6.5761890000000003</v>
      </c>
      <c r="E640">
        <v>7.2119580000000001</v>
      </c>
      <c r="F640">
        <v>7.8522460000000001</v>
      </c>
      <c r="G640">
        <v>8.4942879999999992</v>
      </c>
      <c r="I640">
        <v>8.494999</v>
      </c>
      <c r="J640">
        <v>7.8572030000000002</v>
      </c>
      <c r="K640">
        <v>7.214137</v>
      </c>
      <c r="L640">
        <v>6.5754650000000003</v>
      </c>
      <c r="M640">
        <v>5.9382320000000002</v>
      </c>
      <c r="N640">
        <v>5.298978</v>
      </c>
      <c r="O640">
        <v>4.6656240000000002</v>
      </c>
    </row>
    <row r="641" spans="2:15" x14ac:dyDescent="0.25">
      <c r="B641">
        <v>5.2979289999999999</v>
      </c>
      <c r="C641">
        <v>5.9382140000000003</v>
      </c>
      <c r="D641">
        <v>6.5761890000000003</v>
      </c>
      <c r="E641">
        <v>7.2119580000000001</v>
      </c>
      <c r="F641">
        <v>7.8522460000000001</v>
      </c>
      <c r="G641">
        <v>8.4942879999999992</v>
      </c>
      <c r="I641">
        <v>8.494999</v>
      </c>
      <c r="J641">
        <v>7.8572030000000002</v>
      </c>
      <c r="K641">
        <v>7.214137</v>
      </c>
      <c r="L641">
        <v>6.5754650000000003</v>
      </c>
      <c r="M641">
        <v>5.9382320000000002</v>
      </c>
      <c r="N641">
        <v>5.298978</v>
      </c>
      <c r="O641">
        <v>4.6656240000000002</v>
      </c>
    </row>
    <row r="642" spans="2:15" x14ac:dyDescent="0.25">
      <c r="B642">
        <v>5.2979289999999999</v>
      </c>
      <c r="C642">
        <v>5.9382140000000003</v>
      </c>
      <c r="D642">
        <v>6.5761890000000003</v>
      </c>
      <c r="E642">
        <v>7.2119580000000001</v>
      </c>
      <c r="F642">
        <v>7.8522460000000001</v>
      </c>
      <c r="G642">
        <v>8.4942879999999992</v>
      </c>
      <c r="I642">
        <v>8.494999</v>
      </c>
      <c r="J642">
        <v>7.8572030000000002</v>
      </c>
      <c r="K642">
        <v>7.214137</v>
      </c>
      <c r="L642">
        <v>6.5754650000000003</v>
      </c>
      <c r="M642">
        <v>5.9382320000000002</v>
      </c>
      <c r="N642">
        <v>5.298978</v>
      </c>
      <c r="O642">
        <v>4.6656240000000002</v>
      </c>
    </row>
    <row r="643" spans="2:15" x14ac:dyDescent="0.25">
      <c r="B643">
        <v>5.2979289999999999</v>
      </c>
      <c r="C643">
        <v>5.9382140000000003</v>
      </c>
      <c r="D643">
        <v>6.5761890000000003</v>
      </c>
      <c r="E643">
        <v>7.2119580000000001</v>
      </c>
      <c r="F643">
        <v>7.8522460000000001</v>
      </c>
      <c r="G643">
        <v>8.4942879999999992</v>
      </c>
      <c r="I643">
        <v>8.494999</v>
      </c>
      <c r="J643">
        <v>7.8572030000000002</v>
      </c>
      <c r="K643">
        <v>7.214137</v>
      </c>
      <c r="L643">
        <v>6.5754650000000003</v>
      </c>
      <c r="M643">
        <v>5.9382320000000002</v>
      </c>
      <c r="N643">
        <v>5.298978</v>
      </c>
      <c r="O643">
        <v>4.6656240000000002</v>
      </c>
    </row>
    <row r="644" spans="2:15" x14ac:dyDescent="0.25">
      <c r="B644">
        <v>5.2979289999999999</v>
      </c>
      <c r="C644">
        <v>5.9382140000000003</v>
      </c>
      <c r="D644">
        <v>6.5761890000000003</v>
      </c>
      <c r="E644">
        <v>7.2119580000000001</v>
      </c>
      <c r="F644">
        <v>7.8522460000000001</v>
      </c>
      <c r="G644">
        <v>8.4942879999999992</v>
      </c>
      <c r="I644">
        <v>8.494999</v>
      </c>
      <c r="J644">
        <v>7.8572030000000002</v>
      </c>
      <c r="K644">
        <v>7.214137</v>
      </c>
      <c r="L644">
        <v>6.5754650000000003</v>
      </c>
      <c r="M644">
        <v>5.9382320000000002</v>
      </c>
      <c r="N644">
        <v>5.298978</v>
      </c>
      <c r="O644">
        <v>4.6656240000000002</v>
      </c>
    </row>
    <row r="645" spans="2:15" x14ac:dyDescent="0.25">
      <c r="B645">
        <v>5.2979289999999999</v>
      </c>
      <c r="C645">
        <v>5.9382140000000003</v>
      </c>
      <c r="D645">
        <v>6.5761890000000003</v>
      </c>
      <c r="E645">
        <v>7.2119580000000001</v>
      </c>
      <c r="F645">
        <v>7.8522460000000001</v>
      </c>
      <c r="G645">
        <v>8.4942879999999992</v>
      </c>
      <c r="I645">
        <v>8.494999</v>
      </c>
      <c r="J645">
        <v>7.8572030000000002</v>
      </c>
      <c r="K645">
        <v>7.214137</v>
      </c>
      <c r="L645">
        <v>6.5754650000000003</v>
      </c>
      <c r="M645">
        <v>5.9382320000000002</v>
      </c>
      <c r="N645">
        <v>5.298978</v>
      </c>
      <c r="O645">
        <v>4.6656240000000002</v>
      </c>
    </row>
    <row r="646" spans="2:15" x14ac:dyDescent="0.25">
      <c r="B646">
        <v>5.2979289999999999</v>
      </c>
      <c r="C646">
        <v>5.9382140000000003</v>
      </c>
      <c r="D646">
        <v>6.5761890000000003</v>
      </c>
      <c r="E646">
        <v>7.2119580000000001</v>
      </c>
      <c r="F646">
        <v>7.8522460000000001</v>
      </c>
      <c r="G646">
        <v>8.4942879999999992</v>
      </c>
      <c r="I646">
        <v>8.494999</v>
      </c>
      <c r="J646">
        <v>7.8572030000000002</v>
      </c>
      <c r="K646">
        <v>7.214137</v>
      </c>
      <c r="L646">
        <v>6.5754650000000003</v>
      </c>
      <c r="M646">
        <v>5.9382320000000002</v>
      </c>
      <c r="N646">
        <v>5.298978</v>
      </c>
      <c r="O646">
        <v>4.6656240000000002</v>
      </c>
    </row>
    <row r="647" spans="2:15" x14ac:dyDescent="0.25">
      <c r="B647">
        <v>5.2979289999999999</v>
      </c>
      <c r="C647">
        <v>5.9382140000000003</v>
      </c>
      <c r="D647">
        <v>6.5761890000000003</v>
      </c>
      <c r="E647">
        <v>7.2119580000000001</v>
      </c>
      <c r="F647">
        <v>7.8522460000000001</v>
      </c>
      <c r="G647">
        <v>8.4942879999999992</v>
      </c>
      <c r="I647">
        <v>8.494999</v>
      </c>
      <c r="J647">
        <v>7.8572030000000002</v>
      </c>
      <c r="K647">
        <v>7.214137</v>
      </c>
      <c r="L647">
        <v>6.5754650000000003</v>
      </c>
      <c r="M647">
        <v>5.9382320000000002</v>
      </c>
      <c r="N647">
        <v>5.298978</v>
      </c>
      <c r="O647">
        <v>4.6656240000000002</v>
      </c>
    </row>
    <row r="648" spans="2:15" x14ac:dyDescent="0.25">
      <c r="B648">
        <v>5.2979289999999999</v>
      </c>
      <c r="C648">
        <v>5.9382140000000003</v>
      </c>
      <c r="D648">
        <v>6.5761890000000003</v>
      </c>
      <c r="E648">
        <v>7.2119580000000001</v>
      </c>
      <c r="F648">
        <v>7.8522460000000001</v>
      </c>
      <c r="G648">
        <v>8.4942879999999992</v>
      </c>
      <c r="I648">
        <v>8.494999</v>
      </c>
      <c r="J648">
        <v>7.8572030000000002</v>
      </c>
      <c r="K648">
        <v>7.214137</v>
      </c>
      <c r="L648">
        <v>6.5754650000000003</v>
      </c>
      <c r="M648">
        <v>5.9382320000000002</v>
      </c>
      <c r="N648">
        <v>5.298978</v>
      </c>
      <c r="O648">
        <v>4.6656240000000002</v>
      </c>
    </row>
    <row r="649" spans="2:15" x14ac:dyDescent="0.25">
      <c r="B649">
        <v>5.2979289999999999</v>
      </c>
      <c r="C649">
        <v>5.9382140000000003</v>
      </c>
      <c r="D649">
        <v>6.5761890000000003</v>
      </c>
      <c r="E649">
        <v>7.2119580000000001</v>
      </c>
      <c r="F649">
        <v>7.8522460000000001</v>
      </c>
      <c r="G649">
        <v>8.4942879999999992</v>
      </c>
      <c r="I649">
        <v>8.494999</v>
      </c>
      <c r="J649">
        <v>7.8572030000000002</v>
      </c>
      <c r="K649">
        <v>7.214137</v>
      </c>
      <c r="L649">
        <v>6.5754650000000003</v>
      </c>
      <c r="M649">
        <v>5.9382320000000002</v>
      </c>
      <c r="N649">
        <v>5.298978</v>
      </c>
      <c r="O649">
        <v>4.6656240000000002</v>
      </c>
    </row>
    <row r="650" spans="2:15" x14ac:dyDescent="0.25">
      <c r="B650">
        <v>5.2979289999999999</v>
      </c>
      <c r="C650">
        <v>5.9382140000000003</v>
      </c>
      <c r="D650">
        <v>6.5761890000000003</v>
      </c>
      <c r="E650">
        <v>7.2119580000000001</v>
      </c>
      <c r="F650">
        <v>7.8522460000000001</v>
      </c>
      <c r="G650">
        <v>8.4942879999999992</v>
      </c>
      <c r="I650">
        <v>8.494999</v>
      </c>
      <c r="J650">
        <v>7.8572030000000002</v>
      </c>
      <c r="K650">
        <v>7.214137</v>
      </c>
      <c r="L650">
        <v>6.5754650000000003</v>
      </c>
      <c r="M650">
        <v>5.9382320000000002</v>
      </c>
      <c r="N650">
        <v>5.298978</v>
      </c>
      <c r="O650">
        <v>4.6656240000000002</v>
      </c>
    </row>
    <row r="651" spans="2:15" x14ac:dyDescent="0.25">
      <c r="B651">
        <v>5.2979289999999999</v>
      </c>
      <c r="C651">
        <v>5.9382140000000003</v>
      </c>
      <c r="D651">
        <v>6.5761890000000003</v>
      </c>
      <c r="E651">
        <v>7.2119580000000001</v>
      </c>
      <c r="F651">
        <v>7.8522460000000001</v>
      </c>
      <c r="G651">
        <v>8.4942879999999992</v>
      </c>
      <c r="I651">
        <v>8.494999</v>
      </c>
      <c r="J651">
        <v>7.8572030000000002</v>
      </c>
      <c r="K651">
        <v>7.214137</v>
      </c>
      <c r="L651">
        <v>6.5754650000000003</v>
      </c>
      <c r="M651">
        <v>5.9382320000000002</v>
      </c>
      <c r="N651">
        <v>5.298978</v>
      </c>
      <c r="O651">
        <v>4.6656240000000002</v>
      </c>
    </row>
    <row r="652" spans="2:15" x14ac:dyDescent="0.25">
      <c r="B652">
        <v>5.2979289999999999</v>
      </c>
      <c r="C652">
        <v>5.9382140000000003</v>
      </c>
      <c r="D652">
        <v>6.5761890000000003</v>
      </c>
      <c r="E652">
        <v>7.2119580000000001</v>
      </c>
      <c r="F652">
        <v>7.8522460000000001</v>
      </c>
      <c r="G652">
        <v>8.4942879999999992</v>
      </c>
      <c r="I652">
        <v>8.494999</v>
      </c>
      <c r="J652">
        <v>7.8572030000000002</v>
      </c>
      <c r="K652">
        <v>7.214137</v>
      </c>
      <c r="L652">
        <v>6.5754650000000003</v>
      </c>
      <c r="M652">
        <v>5.9382320000000002</v>
      </c>
      <c r="N652">
        <v>5.298978</v>
      </c>
      <c r="O652">
        <v>4.6656240000000002</v>
      </c>
    </row>
    <row r="653" spans="2:15" x14ac:dyDescent="0.25">
      <c r="B653">
        <v>5.2966379999999997</v>
      </c>
      <c r="C653">
        <v>5.9382820000000001</v>
      </c>
      <c r="D653">
        <v>6.5763410000000002</v>
      </c>
      <c r="E653">
        <v>7.2114729999999998</v>
      </c>
      <c r="F653">
        <v>7.8502970000000003</v>
      </c>
      <c r="G653">
        <v>8.4953009999999995</v>
      </c>
      <c r="I653">
        <v>8.4944930000000003</v>
      </c>
      <c r="J653">
        <v>7.8599459999999999</v>
      </c>
      <c r="K653">
        <v>7.2155950000000004</v>
      </c>
      <c r="L653">
        <v>6.5760940000000003</v>
      </c>
      <c r="M653">
        <v>5.9383999999999997</v>
      </c>
      <c r="N653">
        <v>5.2955759999999996</v>
      </c>
      <c r="O653">
        <v>4.665254</v>
      </c>
    </row>
    <row r="654" spans="2:15" x14ac:dyDescent="0.25">
      <c r="B654">
        <v>5.2966379999999997</v>
      </c>
      <c r="C654">
        <v>5.9382820000000001</v>
      </c>
      <c r="D654">
        <v>6.5763410000000002</v>
      </c>
      <c r="E654">
        <v>7.2114729999999998</v>
      </c>
      <c r="F654">
        <v>7.8502970000000003</v>
      </c>
      <c r="G654">
        <v>8.4953009999999995</v>
      </c>
      <c r="I654">
        <v>8.4944930000000003</v>
      </c>
      <c r="J654">
        <v>7.8599459999999999</v>
      </c>
      <c r="K654">
        <v>7.2155950000000004</v>
      </c>
      <c r="L654">
        <v>6.5760940000000003</v>
      </c>
      <c r="M654">
        <v>5.9383999999999997</v>
      </c>
      <c r="N654">
        <v>5.2955759999999996</v>
      </c>
      <c r="O654">
        <v>4.665254</v>
      </c>
    </row>
    <row r="655" spans="2:15" x14ac:dyDescent="0.25">
      <c r="B655">
        <v>5.2966379999999997</v>
      </c>
      <c r="C655">
        <v>5.9382820000000001</v>
      </c>
      <c r="D655">
        <v>6.5763410000000002</v>
      </c>
      <c r="E655">
        <v>7.2114729999999998</v>
      </c>
      <c r="F655">
        <v>7.8502970000000003</v>
      </c>
      <c r="G655">
        <v>8.4953009999999995</v>
      </c>
      <c r="I655">
        <v>8.4944930000000003</v>
      </c>
      <c r="J655">
        <v>7.8599459999999999</v>
      </c>
      <c r="K655">
        <v>7.2155950000000004</v>
      </c>
      <c r="L655">
        <v>6.5760940000000003</v>
      </c>
      <c r="M655">
        <v>5.9383999999999997</v>
      </c>
      <c r="N655">
        <v>5.2955759999999996</v>
      </c>
      <c r="O655">
        <v>4.665254</v>
      </c>
    </row>
    <row r="656" spans="2:15" x14ac:dyDescent="0.25">
      <c r="B656">
        <v>5.2966379999999997</v>
      </c>
      <c r="C656">
        <v>5.9382820000000001</v>
      </c>
      <c r="D656">
        <v>6.5763410000000002</v>
      </c>
      <c r="E656">
        <v>7.2114729999999998</v>
      </c>
      <c r="F656">
        <v>7.8502970000000003</v>
      </c>
      <c r="G656">
        <v>8.4953009999999995</v>
      </c>
      <c r="I656">
        <v>8.4944930000000003</v>
      </c>
      <c r="J656">
        <v>7.8599459999999999</v>
      </c>
      <c r="K656">
        <v>7.2155950000000004</v>
      </c>
      <c r="L656">
        <v>6.5760940000000003</v>
      </c>
      <c r="M656">
        <v>5.9383999999999997</v>
      </c>
      <c r="N656">
        <v>5.2955759999999996</v>
      </c>
      <c r="O656">
        <v>4.665254</v>
      </c>
    </row>
    <row r="657" spans="2:15" x14ac:dyDescent="0.25">
      <c r="B657">
        <v>5.2966379999999997</v>
      </c>
      <c r="C657">
        <v>5.9382820000000001</v>
      </c>
      <c r="D657">
        <v>6.5763410000000002</v>
      </c>
      <c r="E657">
        <v>7.2114729999999998</v>
      </c>
      <c r="F657">
        <v>7.8502970000000003</v>
      </c>
      <c r="G657">
        <v>8.4953009999999995</v>
      </c>
      <c r="I657">
        <v>8.4944930000000003</v>
      </c>
      <c r="J657">
        <v>7.8599459999999999</v>
      </c>
      <c r="K657">
        <v>7.2155950000000004</v>
      </c>
      <c r="L657">
        <v>6.5760940000000003</v>
      </c>
      <c r="M657">
        <v>5.9383999999999997</v>
      </c>
      <c r="N657">
        <v>5.2955759999999996</v>
      </c>
      <c r="O657">
        <v>4.665254</v>
      </c>
    </row>
    <row r="658" spans="2:15" x14ac:dyDescent="0.25">
      <c r="B658">
        <v>5.2966379999999997</v>
      </c>
      <c r="C658">
        <v>5.9382820000000001</v>
      </c>
      <c r="D658">
        <v>6.5763410000000002</v>
      </c>
      <c r="E658">
        <v>7.2114729999999998</v>
      </c>
      <c r="F658">
        <v>7.8502970000000003</v>
      </c>
      <c r="G658">
        <v>8.4953009999999995</v>
      </c>
      <c r="I658">
        <v>8.4944930000000003</v>
      </c>
      <c r="J658">
        <v>7.8599459999999999</v>
      </c>
      <c r="K658">
        <v>7.2155950000000004</v>
      </c>
      <c r="L658">
        <v>6.5760940000000003</v>
      </c>
      <c r="M658">
        <v>5.9383999999999997</v>
      </c>
      <c r="N658">
        <v>5.2955759999999996</v>
      </c>
      <c r="O658">
        <v>4.665254</v>
      </c>
    </row>
    <row r="659" spans="2:15" x14ac:dyDescent="0.25">
      <c r="B659">
        <v>5.2966379999999997</v>
      </c>
      <c r="C659">
        <v>5.9382820000000001</v>
      </c>
      <c r="D659">
        <v>6.5763410000000002</v>
      </c>
      <c r="E659">
        <v>7.2114729999999998</v>
      </c>
      <c r="F659">
        <v>7.8502970000000003</v>
      </c>
      <c r="G659">
        <v>8.4953009999999995</v>
      </c>
      <c r="I659">
        <v>8.4944930000000003</v>
      </c>
      <c r="J659">
        <v>7.8599459999999999</v>
      </c>
      <c r="K659">
        <v>7.2155950000000004</v>
      </c>
      <c r="L659">
        <v>6.5760940000000003</v>
      </c>
      <c r="M659">
        <v>5.9383999999999997</v>
      </c>
      <c r="N659">
        <v>5.2955759999999996</v>
      </c>
      <c r="O659">
        <v>4.665254</v>
      </c>
    </row>
    <row r="660" spans="2:15" x14ac:dyDescent="0.25">
      <c r="B660">
        <v>5.2966379999999997</v>
      </c>
      <c r="C660">
        <v>5.9382820000000001</v>
      </c>
      <c r="D660">
        <v>6.5763410000000002</v>
      </c>
      <c r="E660">
        <v>7.2114729999999998</v>
      </c>
      <c r="F660">
        <v>7.8502970000000003</v>
      </c>
      <c r="G660">
        <v>8.4953009999999995</v>
      </c>
      <c r="I660">
        <v>8.4944930000000003</v>
      </c>
      <c r="J660">
        <v>7.8599459999999999</v>
      </c>
      <c r="K660">
        <v>7.2155950000000004</v>
      </c>
      <c r="L660">
        <v>6.5760940000000003</v>
      </c>
      <c r="M660">
        <v>5.9383999999999997</v>
      </c>
      <c r="N660">
        <v>5.2955759999999996</v>
      </c>
      <c r="O660">
        <v>4.665254</v>
      </c>
    </row>
    <row r="661" spans="2:15" x14ac:dyDescent="0.25">
      <c r="B661">
        <v>5.2966379999999997</v>
      </c>
      <c r="C661">
        <v>5.9382820000000001</v>
      </c>
      <c r="D661">
        <v>6.5763410000000002</v>
      </c>
      <c r="E661">
        <v>7.2114729999999998</v>
      </c>
      <c r="F661">
        <v>7.8502970000000003</v>
      </c>
      <c r="G661">
        <v>8.4953009999999995</v>
      </c>
      <c r="I661">
        <v>8.4944930000000003</v>
      </c>
      <c r="J661">
        <v>7.8599459999999999</v>
      </c>
      <c r="K661">
        <v>7.2155950000000004</v>
      </c>
      <c r="L661">
        <v>6.5760940000000003</v>
      </c>
      <c r="M661">
        <v>5.9383999999999997</v>
      </c>
      <c r="N661">
        <v>5.2955759999999996</v>
      </c>
      <c r="O661">
        <v>4.665254</v>
      </c>
    </row>
    <row r="662" spans="2:15" x14ac:dyDescent="0.25">
      <c r="B662">
        <v>5.2966379999999997</v>
      </c>
      <c r="C662">
        <v>5.9382820000000001</v>
      </c>
      <c r="D662">
        <v>6.5763410000000002</v>
      </c>
      <c r="E662">
        <v>7.2114729999999998</v>
      </c>
      <c r="F662">
        <v>7.8502970000000003</v>
      </c>
      <c r="G662">
        <v>8.4953009999999995</v>
      </c>
      <c r="I662">
        <v>8.4944930000000003</v>
      </c>
      <c r="J662">
        <v>7.8599459999999999</v>
      </c>
      <c r="K662">
        <v>7.2155950000000004</v>
      </c>
      <c r="L662">
        <v>6.5760940000000003</v>
      </c>
      <c r="M662">
        <v>5.9383999999999997</v>
      </c>
      <c r="N662">
        <v>5.2955759999999996</v>
      </c>
      <c r="O662">
        <v>4.665254</v>
      </c>
    </row>
    <row r="663" spans="2:15" x14ac:dyDescent="0.25">
      <c r="B663">
        <v>5.2966379999999997</v>
      </c>
      <c r="C663">
        <v>5.9382820000000001</v>
      </c>
      <c r="D663">
        <v>6.5763410000000002</v>
      </c>
      <c r="E663">
        <v>7.2114729999999998</v>
      </c>
      <c r="F663">
        <v>7.8502970000000003</v>
      </c>
      <c r="G663">
        <v>8.4953009999999995</v>
      </c>
      <c r="I663">
        <v>8.4944930000000003</v>
      </c>
      <c r="J663">
        <v>7.8599459999999999</v>
      </c>
      <c r="K663">
        <v>7.2155950000000004</v>
      </c>
      <c r="L663">
        <v>6.5760940000000003</v>
      </c>
      <c r="M663">
        <v>5.9383999999999997</v>
      </c>
      <c r="N663">
        <v>5.2955759999999996</v>
      </c>
      <c r="O663">
        <v>4.665254</v>
      </c>
    </row>
    <row r="664" spans="2:15" x14ac:dyDescent="0.25">
      <c r="B664">
        <v>5.2966379999999997</v>
      </c>
      <c r="C664">
        <v>5.9382820000000001</v>
      </c>
      <c r="D664">
        <v>6.5763410000000002</v>
      </c>
      <c r="E664">
        <v>7.2114729999999998</v>
      </c>
      <c r="F664">
        <v>7.8502970000000003</v>
      </c>
      <c r="G664">
        <v>8.4953009999999995</v>
      </c>
      <c r="I664">
        <v>8.4944930000000003</v>
      </c>
      <c r="J664">
        <v>7.8599459999999999</v>
      </c>
      <c r="K664">
        <v>7.2155950000000004</v>
      </c>
      <c r="L664">
        <v>6.5760940000000003</v>
      </c>
      <c r="M664">
        <v>5.9383999999999997</v>
      </c>
      <c r="N664">
        <v>5.2955759999999996</v>
      </c>
      <c r="O664">
        <v>4.665254</v>
      </c>
    </row>
    <row r="665" spans="2:15" x14ac:dyDescent="0.25">
      <c r="B665">
        <v>5.2966379999999997</v>
      </c>
      <c r="C665">
        <v>5.9382820000000001</v>
      </c>
      <c r="D665">
        <v>6.5763410000000002</v>
      </c>
      <c r="E665">
        <v>7.2114729999999998</v>
      </c>
      <c r="F665">
        <v>7.8502970000000003</v>
      </c>
      <c r="G665">
        <v>8.4953009999999995</v>
      </c>
      <c r="I665">
        <v>8.4944930000000003</v>
      </c>
      <c r="J665">
        <v>7.8599459999999999</v>
      </c>
      <c r="K665">
        <v>7.2155950000000004</v>
      </c>
      <c r="L665">
        <v>6.5760940000000003</v>
      </c>
      <c r="M665">
        <v>5.9383999999999997</v>
      </c>
      <c r="N665">
        <v>5.2955759999999996</v>
      </c>
      <c r="O665">
        <v>4.665254</v>
      </c>
    </row>
    <row r="666" spans="2:15" x14ac:dyDescent="0.25">
      <c r="B666">
        <v>5.2966379999999997</v>
      </c>
      <c r="C666">
        <v>5.9382820000000001</v>
      </c>
      <c r="D666">
        <v>6.5763410000000002</v>
      </c>
      <c r="E666">
        <v>7.2114729999999998</v>
      </c>
      <c r="F666">
        <v>7.8502970000000003</v>
      </c>
      <c r="G666">
        <v>8.4953009999999995</v>
      </c>
      <c r="I666">
        <v>8.4944930000000003</v>
      </c>
      <c r="J666">
        <v>7.8599459999999999</v>
      </c>
      <c r="K666">
        <v>7.2155950000000004</v>
      </c>
      <c r="L666">
        <v>6.5760940000000003</v>
      </c>
      <c r="M666">
        <v>5.9383999999999997</v>
      </c>
      <c r="N666">
        <v>5.2955759999999996</v>
      </c>
      <c r="O666">
        <v>4.665254</v>
      </c>
    </row>
    <row r="667" spans="2:15" x14ac:dyDescent="0.25">
      <c r="B667">
        <v>5.2966379999999997</v>
      </c>
      <c r="C667">
        <v>5.9382820000000001</v>
      </c>
      <c r="D667">
        <v>6.5763410000000002</v>
      </c>
      <c r="E667">
        <v>7.2114729999999998</v>
      </c>
      <c r="F667">
        <v>7.8502970000000003</v>
      </c>
      <c r="G667">
        <v>8.4953009999999995</v>
      </c>
      <c r="I667">
        <v>8.4944930000000003</v>
      </c>
      <c r="J667">
        <v>7.8599459999999999</v>
      </c>
      <c r="K667">
        <v>7.2155950000000004</v>
      </c>
      <c r="L667">
        <v>6.5760940000000003</v>
      </c>
      <c r="M667">
        <v>5.9383999999999997</v>
      </c>
      <c r="N667">
        <v>5.2955759999999996</v>
      </c>
      <c r="O667">
        <v>4.665254</v>
      </c>
    </row>
    <row r="668" spans="2:15" x14ac:dyDescent="0.25">
      <c r="B668">
        <v>5.2966379999999997</v>
      </c>
      <c r="C668">
        <v>5.9382820000000001</v>
      </c>
      <c r="D668">
        <v>6.5763410000000002</v>
      </c>
      <c r="E668">
        <v>7.2114729999999998</v>
      </c>
      <c r="F668">
        <v>7.8502970000000003</v>
      </c>
      <c r="G668">
        <v>8.4953009999999995</v>
      </c>
      <c r="I668">
        <v>8.4944930000000003</v>
      </c>
      <c r="J668">
        <v>7.8599459999999999</v>
      </c>
      <c r="K668">
        <v>7.2155950000000004</v>
      </c>
      <c r="L668">
        <v>6.5760940000000003</v>
      </c>
      <c r="M668">
        <v>5.9383999999999997</v>
      </c>
      <c r="N668">
        <v>5.2955759999999996</v>
      </c>
      <c r="O668">
        <v>4.665254</v>
      </c>
    </row>
    <row r="669" spans="2:15" x14ac:dyDescent="0.25">
      <c r="B669">
        <v>5.2966379999999997</v>
      </c>
      <c r="C669">
        <v>5.9382820000000001</v>
      </c>
      <c r="D669">
        <v>6.5763410000000002</v>
      </c>
      <c r="E669">
        <v>7.2114729999999998</v>
      </c>
      <c r="F669">
        <v>7.8502970000000003</v>
      </c>
      <c r="G669">
        <v>8.4953009999999995</v>
      </c>
      <c r="I669">
        <v>8.4944930000000003</v>
      </c>
      <c r="J669">
        <v>7.8599459999999999</v>
      </c>
      <c r="K669">
        <v>7.2155950000000004</v>
      </c>
      <c r="L669">
        <v>6.5760940000000003</v>
      </c>
      <c r="M669">
        <v>5.9383999999999997</v>
      </c>
      <c r="N669">
        <v>5.2955759999999996</v>
      </c>
      <c r="O669">
        <v>4.665254</v>
      </c>
    </row>
    <row r="670" spans="2:15" x14ac:dyDescent="0.25">
      <c r="B670">
        <v>5.2966379999999997</v>
      </c>
      <c r="C670">
        <v>5.9382820000000001</v>
      </c>
      <c r="D670">
        <v>6.5763410000000002</v>
      </c>
      <c r="E670">
        <v>7.2114729999999998</v>
      </c>
      <c r="F670">
        <v>7.8502970000000003</v>
      </c>
      <c r="G670">
        <v>8.4953009999999995</v>
      </c>
      <c r="I670">
        <v>8.4944930000000003</v>
      </c>
      <c r="J670">
        <v>7.8599459999999999</v>
      </c>
      <c r="K670">
        <v>7.2155950000000004</v>
      </c>
      <c r="L670">
        <v>6.5760940000000003</v>
      </c>
      <c r="M670">
        <v>5.9383999999999997</v>
      </c>
      <c r="N670">
        <v>5.2955759999999996</v>
      </c>
      <c r="O670">
        <v>4.665254</v>
      </c>
    </row>
    <row r="671" spans="2:15" x14ac:dyDescent="0.25">
      <c r="B671">
        <v>5.2966379999999997</v>
      </c>
      <c r="C671">
        <v>5.9382820000000001</v>
      </c>
      <c r="D671">
        <v>6.5763410000000002</v>
      </c>
      <c r="E671">
        <v>7.2114729999999998</v>
      </c>
      <c r="F671">
        <v>7.8502970000000003</v>
      </c>
      <c r="G671">
        <v>8.4953009999999995</v>
      </c>
      <c r="I671">
        <v>8.4944930000000003</v>
      </c>
      <c r="J671">
        <v>7.8599459999999999</v>
      </c>
      <c r="K671">
        <v>7.2155950000000004</v>
      </c>
      <c r="L671">
        <v>6.5760940000000003</v>
      </c>
      <c r="M671">
        <v>5.9383999999999997</v>
      </c>
      <c r="N671">
        <v>5.2955759999999996</v>
      </c>
      <c r="O671">
        <v>4.665254</v>
      </c>
    </row>
    <row r="672" spans="2:15" x14ac:dyDescent="0.25">
      <c r="B672">
        <v>5.2966379999999997</v>
      </c>
      <c r="C672">
        <v>5.9382820000000001</v>
      </c>
      <c r="D672">
        <v>6.5763410000000002</v>
      </c>
      <c r="E672">
        <v>7.2114729999999998</v>
      </c>
      <c r="F672">
        <v>7.8502970000000003</v>
      </c>
      <c r="G672">
        <v>8.4953009999999995</v>
      </c>
      <c r="I672">
        <v>8.4944930000000003</v>
      </c>
      <c r="J672">
        <v>7.8599459999999999</v>
      </c>
      <c r="K672">
        <v>7.2155950000000004</v>
      </c>
      <c r="L672">
        <v>6.5760940000000003</v>
      </c>
      <c r="M672">
        <v>5.9383999999999997</v>
      </c>
      <c r="N672">
        <v>5.2955759999999996</v>
      </c>
      <c r="O672">
        <v>4.665254</v>
      </c>
    </row>
    <row r="673" spans="2:15" x14ac:dyDescent="0.25">
      <c r="B673">
        <v>5.2966379999999997</v>
      </c>
      <c r="C673">
        <v>5.9382820000000001</v>
      </c>
      <c r="D673">
        <v>6.5763410000000002</v>
      </c>
      <c r="E673">
        <v>7.2114729999999998</v>
      </c>
      <c r="F673">
        <v>7.8502970000000003</v>
      </c>
      <c r="G673">
        <v>8.4953009999999995</v>
      </c>
      <c r="I673">
        <v>8.4944930000000003</v>
      </c>
      <c r="J673">
        <v>7.8599459999999999</v>
      </c>
      <c r="K673">
        <v>7.2155950000000004</v>
      </c>
      <c r="L673">
        <v>6.5760940000000003</v>
      </c>
      <c r="M673">
        <v>5.9383999999999997</v>
      </c>
      <c r="N673">
        <v>5.2955759999999996</v>
      </c>
      <c r="O673">
        <v>4.665254</v>
      </c>
    </row>
    <row r="674" spans="2:15" x14ac:dyDescent="0.25">
      <c r="B674">
        <v>5.2946999999999997</v>
      </c>
      <c r="C674">
        <v>5.9387489999999996</v>
      </c>
      <c r="D674">
        <v>6.576168</v>
      </c>
      <c r="E674">
        <v>7.2171219999999998</v>
      </c>
      <c r="F674">
        <v>7.8586919999999996</v>
      </c>
      <c r="G674">
        <v>8.4948599999999992</v>
      </c>
      <c r="I674">
        <v>8.4936609999999995</v>
      </c>
      <c r="J674">
        <v>7.8588570000000004</v>
      </c>
      <c r="K674">
        <v>7.2112939999999996</v>
      </c>
      <c r="L674">
        <v>6.5764560000000003</v>
      </c>
      <c r="M674">
        <v>5.9382089999999996</v>
      </c>
      <c r="N674">
        <v>5.2978180000000004</v>
      </c>
      <c r="O674">
        <v>4.6648290000000001</v>
      </c>
    </row>
    <row r="675" spans="2:15" x14ac:dyDescent="0.25">
      <c r="B675">
        <v>5.2946999999999997</v>
      </c>
      <c r="C675">
        <v>5.9387489999999996</v>
      </c>
      <c r="D675">
        <v>6.576168</v>
      </c>
      <c r="E675">
        <v>7.2171219999999998</v>
      </c>
      <c r="F675">
        <v>7.8586919999999996</v>
      </c>
      <c r="G675">
        <v>8.4948599999999992</v>
      </c>
      <c r="I675">
        <v>8.4936609999999995</v>
      </c>
      <c r="J675">
        <v>7.8588570000000004</v>
      </c>
      <c r="K675">
        <v>7.2112939999999996</v>
      </c>
      <c r="L675">
        <v>6.5764560000000003</v>
      </c>
      <c r="M675">
        <v>5.9382089999999996</v>
      </c>
      <c r="N675">
        <v>5.2978180000000004</v>
      </c>
      <c r="O675">
        <v>4.6648290000000001</v>
      </c>
    </row>
    <row r="676" spans="2:15" x14ac:dyDescent="0.25">
      <c r="B676">
        <v>5.2946999999999997</v>
      </c>
      <c r="C676">
        <v>5.9387489999999996</v>
      </c>
      <c r="D676">
        <v>6.576168</v>
      </c>
      <c r="E676">
        <v>7.2171219999999998</v>
      </c>
      <c r="F676">
        <v>7.8586919999999996</v>
      </c>
      <c r="G676">
        <v>8.4948599999999992</v>
      </c>
      <c r="I676">
        <v>8.4936609999999995</v>
      </c>
      <c r="J676">
        <v>7.8588570000000004</v>
      </c>
      <c r="K676">
        <v>7.2112939999999996</v>
      </c>
      <c r="L676">
        <v>6.5764560000000003</v>
      </c>
      <c r="M676">
        <v>5.9382089999999996</v>
      </c>
      <c r="N676">
        <v>5.2978180000000004</v>
      </c>
      <c r="O676">
        <v>4.6648290000000001</v>
      </c>
    </row>
    <row r="677" spans="2:15" x14ac:dyDescent="0.25">
      <c r="B677">
        <v>5.2946999999999997</v>
      </c>
      <c r="C677">
        <v>5.9387489999999996</v>
      </c>
      <c r="D677">
        <v>6.576168</v>
      </c>
      <c r="E677">
        <v>7.2171219999999998</v>
      </c>
      <c r="F677">
        <v>7.8586919999999996</v>
      </c>
      <c r="G677">
        <v>8.4948599999999992</v>
      </c>
      <c r="I677">
        <v>8.4936609999999995</v>
      </c>
      <c r="J677">
        <v>7.8588570000000004</v>
      </c>
      <c r="K677">
        <v>7.2112939999999996</v>
      </c>
      <c r="L677">
        <v>6.5764560000000003</v>
      </c>
      <c r="M677">
        <v>5.9382089999999996</v>
      </c>
      <c r="N677">
        <v>5.2978180000000004</v>
      </c>
      <c r="O677">
        <v>4.6648290000000001</v>
      </c>
    </row>
    <row r="678" spans="2:15" x14ac:dyDescent="0.25">
      <c r="B678">
        <v>5.2946999999999997</v>
      </c>
      <c r="C678">
        <v>5.9387489999999996</v>
      </c>
      <c r="D678">
        <v>6.576168</v>
      </c>
      <c r="E678">
        <v>7.2171219999999998</v>
      </c>
      <c r="F678">
        <v>7.8586919999999996</v>
      </c>
      <c r="G678">
        <v>8.4948599999999992</v>
      </c>
      <c r="I678">
        <v>8.4936609999999995</v>
      </c>
      <c r="J678">
        <v>7.8588570000000004</v>
      </c>
      <c r="K678">
        <v>7.2112939999999996</v>
      </c>
      <c r="L678">
        <v>6.5764560000000003</v>
      </c>
      <c r="M678">
        <v>5.9382089999999996</v>
      </c>
      <c r="N678">
        <v>5.2978180000000004</v>
      </c>
      <c r="O678">
        <v>4.6648290000000001</v>
      </c>
    </row>
    <row r="679" spans="2:15" x14ac:dyDescent="0.25">
      <c r="B679">
        <v>5.2946999999999997</v>
      </c>
      <c r="C679">
        <v>5.9387489999999996</v>
      </c>
      <c r="D679">
        <v>6.576168</v>
      </c>
      <c r="E679">
        <v>7.2171219999999998</v>
      </c>
      <c r="F679">
        <v>7.8586919999999996</v>
      </c>
      <c r="G679">
        <v>8.4948599999999992</v>
      </c>
      <c r="I679">
        <v>8.4936609999999995</v>
      </c>
      <c r="J679">
        <v>7.8588570000000004</v>
      </c>
      <c r="K679">
        <v>7.2112939999999996</v>
      </c>
      <c r="L679">
        <v>6.5764560000000003</v>
      </c>
      <c r="M679">
        <v>5.9382089999999996</v>
      </c>
      <c r="N679">
        <v>5.2978180000000004</v>
      </c>
      <c r="O679">
        <v>4.6648290000000001</v>
      </c>
    </row>
    <row r="680" spans="2:15" x14ac:dyDescent="0.25">
      <c r="B680">
        <v>5.2946999999999997</v>
      </c>
      <c r="C680">
        <v>5.9387489999999996</v>
      </c>
      <c r="D680">
        <v>6.576168</v>
      </c>
      <c r="E680">
        <v>7.2171219999999998</v>
      </c>
      <c r="F680">
        <v>7.8586919999999996</v>
      </c>
      <c r="G680">
        <v>8.4948599999999992</v>
      </c>
      <c r="I680">
        <v>8.4936609999999995</v>
      </c>
      <c r="J680">
        <v>7.8588570000000004</v>
      </c>
      <c r="K680">
        <v>7.2112939999999996</v>
      </c>
      <c r="L680">
        <v>6.5764560000000003</v>
      </c>
      <c r="M680">
        <v>5.9382089999999996</v>
      </c>
      <c r="N680">
        <v>5.2978180000000004</v>
      </c>
      <c r="O680">
        <v>4.6648290000000001</v>
      </c>
    </row>
    <row r="681" spans="2:15" x14ac:dyDescent="0.25">
      <c r="B681">
        <v>5.2946999999999997</v>
      </c>
      <c r="C681">
        <v>5.9387489999999996</v>
      </c>
      <c r="D681">
        <v>6.576168</v>
      </c>
      <c r="E681">
        <v>7.2171219999999998</v>
      </c>
      <c r="F681">
        <v>7.8586919999999996</v>
      </c>
      <c r="G681">
        <v>8.4948599999999992</v>
      </c>
      <c r="I681">
        <v>8.4936609999999995</v>
      </c>
      <c r="J681">
        <v>7.8588570000000004</v>
      </c>
      <c r="K681">
        <v>7.2112939999999996</v>
      </c>
      <c r="L681">
        <v>6.5764560000000003</v>
      </c>
      <c r="M681">
        <v>5.9382089999999996</v>
      </c>
      <c r="N681">
        <v>5.2978180000000004</v>
      </c>
      <c r="O681">
        <v>4.6648290000000001</v>
      </c>
    </row>
    <row r="682" spans="2:15" x14ac:dyDescent="0.25">
      <c r="B682">
        <v>5.2946999999999997</v>
      </c>
      <c r="C682">
        <v>5.9387489999999996</v>
      </c>
      <c r="D682">
        <v>6.576168</v>
      </c>
      <c r="E682">
        <v>7.2171219999999998</v>
      </c>
      <c r="F682">
        <v>7.8586919999999996</v>
      </c>
      <c r="G682">
        <v>8.4948599999999992</v>
      </c>
      <c r="I682">
        <v>8.4936609999999995</v>
      </c>
      <c r="J682">
        <v>7.8588570000000004</v>
      </c>
      <c r="K682">
        <v>7.2112939999999996</v>
      </c>
      <c r="L682">
        <v>6.5764560000000003</v>
      </c>
      <c r="M682">
        <v>5.9382089999999996</v>
      </c>
      <c r="N682">
        <v>5.2978180000000004</v>
      </c>
      <c r="O682">
        <v>4.6648290000000001</v>
      </c>
    </row>
    <row r="683" spans="2:15" x14ac:dyDescent="0.25">
      <c r="B683">
        <v>5.2946999999999997</v>
      </c>
      <c r="C683">
        <v>5.9387489999999996</v>
      </c>
      <c r="D683">
        <v>6.576168</v>
      </c>
      <c r="E683">
        <v>7.2171219999999998</v>
      </c>
      <c r="F683">
        <v>7.8586919999999996</v>
      </c>
      <c r="G683">
        <v>8.4948599999999992</v>
      </c>
      <c r="I683">
        <v>8.4936609999999995</v>
      </c>
      <c r="J683">
        <v>7.8588570000000004</v>
      </c>
      <c r="K683">
        <v>7.2112939999999996</v>
      </c>
      <c r="L683">
        <v>6.5764560000000003</v>
      </c>
      <c r="M683">
        <v>5.9382089999999996</v>
      </c>
      <c r="N683">
        <v>5.2978180000000004</v>
      </c>
      <c r="O683">
        <v>4.6648290000000001</v>
      </c>
    </row>
    <row r="684" spans="2:15" x14ac:dyDescent="0.25">
      <c r="B684">
        <v>5.2946999999999997</v>
      </c>
      <c r="C684">
        <v>5.9387489999999996</v>
      </c>
      <c r="D684">
        <v>6.576168</v>
      </c>
      <c r="E684">
        <v>7.2171219999999998</v>
      </c>
      <c r="F684">
        <v>7.8586919999999996</v>
      </c>
      <c r="G684">
        <v>8.4948599999999992</v>
      </c>
      <c r="I684">
        <v>8.4936609999999995</v>
      </c>
      <c r="J684">
        <v>7.8588570000000004</v>
      </c>
      <c r="K684">
        <v>7.2112939999999996</v>
      </c>
      <c r="L684">
        <v>6.5764560000000003</v>
      </c>
      <c r="M684">
        <v>5.9382089999999996</v>
      </c>
      <c r="N684">
        <v>5.2978180000000004</v>
      </c>
      <c r="O684">
        <v>4.6648290000000001</v>
      </c>
    </row>
    <row r="685" spans="2:15" x14ac:dyDescent="0.25">
      <c r="B685">
        <v>5.2946999999999997</v>
      </c>
      <c r="C685">
        <v>5.9387489999999996</v>
      </c>
      <c r="D685">
        <v>6.576168</v>
      </c>
      <c r="E685">
        <v>7.2171219999999998</v>
      </c>
      <c r="F685">
        <v>7.8586919999999996</v>
      </c>
      <c r="G685">
        <v>8.4948599999999992</v>
      </c>
      <c r="I685">
        <v>8.4936609999999995</v>
      </c>
      <c r="J685">
        <v>7.8588570000000004</v>
      </c>
      <c r="K685">
        <v>7.2112939999999996</v>
      </c>
      <c r="L685">
        <v>6.5764560000000003</v>
      </c>
      <c r="M685">
        <v>5.9382089999999996</v>
      </c>
      <c r="N685">
        <v>5.2978180000000004</v>
      </c>
      <c r="O685">
        <v>4.6648290000000001</v>
      </c>
    </row>
    <row r="686" spans="2:15" x14ac:dyDescent="0.25">
      <c r="B686">
        <v>5.2946999999999997</v>
      </c>
      <c r="C686">
        <v>5.9387489999999996</v>
      </c>
      <c r="D686">
        <v>6.576168</v>
      </c>
      <c r="E686">
        <v>7.2171219999999998</v>
      </c>
      <c r="F686">
        <v>7.8586919999999996</v>
      </c>
      <c r="G686">
        <v>8.4948599999999992</v>
      </c>
      <c r="I686">
        <v>8.4936609999999995</v>
      </c>
      <c r="J686">
        <v>7.8588570000000004</v>
      </c>
      <c r="K686">
        <v>7.2112939999999996</v>
      </c>
      <c r="L686">
        <v>6.5764560000000003</v>
      </c>
      <c r="M686">
        <v>5.9382089999999996</v>
      </c>
      <c r="N686">
        <v>5.2978180000000004</v>
      </c>
      <c r="O686">
        <v>4.6648290000000001</v>
      </c>
    </row>
    <row r="687" spans="2:15" x14ac:dyDescent="0.25">
      <c r="B687">
        <v>5.2946999999999997</v>
      </c>
      <c r="C687">
        <v>5.9387489999999996</v>
      </c>
      <c r="D687">
        <v>6.576168</v>
      </c>
      <c r="E687">
        <v>7.2171219999999998</v>
      </c>
      <c r="F687">
        <v>7.8586919999999996</v>
      </c>
      <c r="G687">
        <v>8.4948599999999992</v>
      </c>
      <c r="I687">
        <v>8.4936609999999995</v>
      </c>
      <c r="J687">
        <v>7.8588570000000004</v>
      </c>
      <c r="K687">
        <v>7.2112939999999996</v>
      </c>
      <c r="L687">
        <v>6.5764560000000003</v>
      </c>
      <c r="M687">
        <v>5.9382089999999996</v>
      </c>
      <c r="N687">
        <v>5.2978180000000004</v>
      </c>
      <c r="O687">
        <v>4.6648290000000001</v>
      </c>
    </row>
    <row r="688" spans="2:15" x14ac:dyDescent="0.25">
      <c r="B688">
        <v>5.2946999999999997</v>
      </c>
      <c r="C688">
        <v>5.9387489999999996</v>
      </c>
      <c r="D688">
        <v>6.576168</v>
      </c>
      <c r="E688">
        <v>7.2171219999999998</v>
      </c>
      <c r="F688">
        <v>7.8586919999999996</v>
      </c>
      <c r="G688">
        <v>8.4948599999999992</v>
      </c>
      <c r="I688">
        <v>8.4936609999999995</v>
      </c>
      <c r="J688">
        <v>7.8588570000000004</v>
      </c>
      <c r="K688">
        <v>7.2112939999999996</v>
      </c>
      <c r="L688">
        <v>6.5764560000000003</v>
      </c>
      <c r="M688">
        <v>5.9382089999999996</v>
      </c>
      <c r="N688">
        <v>5.2978180000000004</v>
      </c>
      <c r="O688">
        <v>4.6648290000000001</v>
      </c>
    </row>
    <row r="689" spans="2:15" x14ac:dyDescent="0.25">
      <c r="B689">
        <v>5.2946999999999997</v>
      </c>
      <c r="C689">
        <v>5.9387489999999996</v>
      </c>
      <c r="D689">
        <v>6.576168</v>
      </c>
      <c r="E689">
        <v>7.2171219999999998</v>
      </c>
      <c r="F689">
        <v>7.8586919999999996</v>
      </c>
      <c r="G689">
        <v>8.4948599999999992</v>
      </c>
      <c r="I689">
        <v>8.4936609999999995</v>
      </c>
      <c r="J689">
        <v>7.8588570000000004</v>
      </c>
      <c r="K689">
        <v>7.2112939999999996</v>
      </c>
      <c r="L689">
        <v>6.5764560000000003</v>
      </c>
      <c r="M689">
        <v>5.9382089999999996</v>
      </c>
      <c r="N689">
        <v>5.2978180000000004</v>
      </c>
      <c r="O689">
        <v>4.6648290000000001</v>
      </c>
    </row>
    <row r="690" spans="2:15" x14ac:dyDescent="0.25">
      <c r="B690">
        <v>5.2946999999999997</v>
      </c>
      <c r="C690">
        <v>5.9387489999999996</v>
      </c>
      <c r="D690">
        <v>6.576168</v>
      </c>
      <c r="E690">
        <v>7.2171219999999998</v>
      </c>
      <c r="F690">
        <v>7.8586919999999996</v>
      </c>
      <c r="G690">
        <v>8.4948599999999992</v>
      </c>
      <c r="I690">
        <v>8.4936609999999995</v>
      </c>
      <c r="J690">
        <v>7.8588570000000004</v>
      </c>
      <c r="K690">
        <v>7.2112939999999996</v>
      </c>
      <c r="L690">
        <v>6.5764560000000003</v>
      </c>
      <c r="M690">
        <v>5.9382089999999996</v>
      </c>
      <c r="N690">
        <v>5.2978180000000004</v>
      </c>
      <c r="O690">
        <v>4.6648290000000001</v>
      </c>
    </row>
    <row r="691" spans="2:15" x14ac:dyDescent="0.25">
      <c r="B691">
        <v>5.2946999999999997</v>
      </c>
      <c r="C691">
        <v>5.9387489999999996</v>
      </c>
      <c r="D691">
        <v>6.576168</v>
      </c>
      <c r="E691">
        <v>7.2171219999999998</v>
      </c>
      <c r="F691">
        <v>7.8586919999999996</v>
      </c>
      <c r="G691">
        <v>8.4948599999999992</v>
      </c>
      <c r="I691">
        <v>8.4936609999999995</v>
      </c>
      <c r="J691">
        <v>7.8588570000000004</v>
      </c>
      <c r="K691">
        <v>7.2112939999999996</v>
      </c>
      <c r="L691">
        <v>6.5764560000000003</v>
      </c>
      <c r="M691">
        <v>5.9382089999999996</v>
      </c>
      <c r="N691">
        <v>5.2978180000000004</v>
      </c>
      <c r="O691">
        <v>4.6648290000000001</v>
      </c>
    </row>
    <row r="692" spans="2:15" x14ac:dyDescent="0.25">
      <c r="B692">
        <v>5.2946999999999997</v>
      </c>
      <c r="C692">
        <v>5.9387489999999996</v>
      </c>
      <c r="D692">
        <v>6.576168</v>
      </c>
      <c r="E692">
        <v>7.2171219999999998</v>
      </c>
      <c r="F692">
        <v>7.8586919999999996</v>
      </c>
      <c r="G692">
        <v>8.4948599999999992</v>
      </c>
      <c r="I692">
        <v>8.4936609999999995</v>
      </c>
      <c r="J692">
        <v>7.8588570000000004</v>
      </c>
      <c r="K692">
        <v>7.2112939999999996</v>
      </c>
      <c r="L692">
        <v>6.5764560000000003</v>
      </c>
      <c r="M692">
        <v>5.9382089999999996</v>
      </c>
      <c r="N692">
        <v>5.2978180000000004</v>
      </c>
      <c r="O692">
        <v>4.6648290000000001</v>
      </c>
    </row>
    <row r="693" spans="2:15" x14ac:dyDescent="0.25">
      <c r="B693">
        <v>5.2946999999999997</v>
      </c>
      <c r="C693">
        <v>5.9387489999999996</v>
      </c>
      <c r="D693">
        <v>6.576168</v>
      </c>
      <c r="E693">
        <v>7.2171219999999998</v>
      </c>
      <c r="F693">
        <v>7.8586919999999996</v>
      </c>
      <c r="G693">
        <v>8.4948599999999992</v>
      </c>
      <c r="I693">
        <v>8.4936609999999995</v>
      </c>
      <c r="J693">
        <v>7.8588570000000004</v>
      </c>
      <c r="K693">
        <v>7.2112939999999996</v>
      </c>
      <c r="L693">
        <v>6.5764560000000003</v>
      </c>
      <c r="M693">
        <v>5.9382089999999996</v>
      </c>
      <c r="N693">
        <v>5.2978180000000004</v>
      </c>
      <c r="O693">
        <v>4.6648290000000001</v>
      </c>
    </row>
    <row r="694" spans="2:15" x14ac:dyDescent="0.25">
      <c r="B694">
        <v>5.2946999999999997</v>
      </c>
      <c r="C694">
        <v>5.9387489999999996</v>
      </c>
      <c r="D694">
        <v>6.576168</v>
      </c>
      <c r="E694">
        <v>7.2171219999999998</v>
      </c>
      <c r="F694">
        <v>7.8586919999999996</v>
      </c>
      <c r="G694">
        <v>8.4948599999999992</v>
      </c>
      <c r="I694">
        <v>8.4936609999999995</v>
      </c>
      <c r="J694">
        <v>7.8588570000000004</v>
      </c>
      <c r="K694">
        <v>7.2112939999999996</v>
      </c>
      <c r="L694">
        <v>6.5764560000000003</v>
      </c>
      <c r="M694">
        <v>5.9382089999999996</v>
      </c>
      <c r="N694">
        <v>5.2978180000000004</v>
      </c>
      <c r="O694">
        <v>4.6648290000000001</v>
      </c>
    </row>
    <row r="695" spans="2:15" x14ac:dyDescent="0.25">
      <c r="B695">
        <v>5.2963240000000003</v>
      </c>
      <c r="C695">
        <v>5.9384949999999996</v>
      </c>
      <c r="D695">
        <v>6.5763749999999996</v>
      </c>
      <c r="E695">
        <v>7.219036</v>
      </c>
      <c r="F695">
        <v>7.8591350000000002</v>
      </c>
      <c r="G695">
        <v>8.4943039999999996</v>
      </c>
      <c r="I695">
        <v>8.4933230000000002</v>
      </c>
      <c r="J695">
        <v>7.8593060000000001</v>
      </c>
      <c r="K695">
        <v>7.215344</v>
      </c>
      <c r="L695">
        <v>6.5763780000000001</v>
      </c>
      <c r="M695">
        <v>5.9383189999999999</v>
      </c>
      <c r="N695">
        <v>5.2992689999999998</v>
      </c>
      <c r="O695">
        <v>4.6651360000000004</v>
      </c>
    </row>
    <row r="696" spans="2:15" x14ac:dyDescent="0.25">
      <c r="B696">
        <v>5.2963240000000003</v>
      </c>
      <c r="C696">
        <v>5.9384949999999996</v>
      </c>
      <c r="D696">
        <v>6.5763749999999996</v>
      </c>
      <c r="E696">
        <v>7.219036</v>
      </c>
      <c r="F696">
        <v>7.8591350000000002</v>
      </c>
      <c r="G696">
        <v>8.4943039999999996</v>
      </c>
      <c r="I696">
        <v>8.4933230000000002</v>
      </c>
      <c r="J696">
        <v>7.8593060000000001</v>
      </c>
      <c r="K696">
        <v>7.215344</v>
      </c>
      <c r="L696">
        <v>6.5763780000000001</v>
      </c>
      <c r="M696">
        <v>5.9383189999999999</v>
      </c>
      <c r="N696">
        <v>5.2992689999999998</v>
      </c>
      <c r="O696">
        <v>4.6651360000000004</v>
      </c>
    </row>
    <row r="697" spans="2:15" x14ac:dyDescent="0.25">
      <c r="B697">
        <v>5.2963240000000003</v>
      </c>
      <c r="C697">
        <v>5.9384949999999996</v>
      </c>
      <c r="D697">
        <v>6.5763749999999996</v>
      </c>
      <c r="E697">
        <v>7.219036</v>
      </c>
      <c r="F697">
        <v>7.8591350000000002</v>
      </c>
      <c r="G697">
        <v>8.4943039999999996</v>
      </c>
      <c r="I697">
        <v>8.4933230000000002</v>
      </c>
      <c r="J697">
        <v>7.8593060000000001</v>
      </c>
      <c r="K697">
        <v>7.215344</v>
      </c>
      <c r="L697">
        <v>6.5763780000000001</v>
      </c>
      <c r="M697">
        <v>5.9383189999999999</v>
      </c>
      <c r="N697">
        <v>5.2992689999999998</v>
      </c>
      <c r="O697">
        <v>4.6651360000000004</v>
      </c>
    </row>
    <row r="698" spans="2:15" x14ac:dyDescent="0.25">
      <c r="B698">
        <v>5.2963240000000003</v>
      </c>
      <c r="C698">
        <v>5.9384949999999996</v>
      </c>
      <c r="D698">
        <v>6.5763749999999996</v>
      </c>
      <c r="E698">
        <v>7.219036</v>
      </c>
      <c r="F698">
        <v>7.8591350000000002</v>
      </c>
      <c r="G698">
        <v>8.4943039999999996</v>
      </c>
      <c r="I698">
        <v>8.4933230000000002</v>
      </c>
      <c r="J698">
        <v>7.8593060000000001</v>
      </c>
      <c r="K698">
        <v>7.215344</v>
      </c>
      <c r="L698">
        <v>6.5763780000000001</v>
      </c>
      <c r="M698">
        <v>5.9383189999999999</v>
      </c>
      <c r="N698">
        <v>5.2992689999999998</v>
      </c>
      <c r="O698">
        <v>4.6651360000000004</v>
      </c>
    </row>
    <row r="699" spans="2:15" x14ac:dyDescent="0.25">
      <c r="B699">
        <v>5.2963240000000003</v>
      </c>
      <c r="C699">
        <v>5.9384949999999996</v>
      </c>
      <c r="D699">
        <v>6.5763749999999996</v>
      </c>
      <c r="E699">
        <v>7.219036</v>
      </c>
      <c r="F699">
        <v>7.8591350000000002</v>
      </c>
      <c r="G699">
        <v>8.4943039999999996</v>
      </c>
      <c r="I699">
        <v>8.4933230000000002</v>
      </c>
      <c r="J699">
        <v>7.8593060000000001</v>
      </c>
      <c r="K699">
        <v>7.215344</v>
      </c>
      <c r="L699">
        <v>6.5763780000000001</v>
      </c>
      <c r="M699">
        <v>5.9383189999999999</v>
      </c>
      <c r="N699">
        <v>5.2992689999999998</v>
      </c>
      <c r="O699">
        <v>4.6651360000000004</v>
      </c>
    </row>
    <row r="700" spans="2:15" x14ac:dyDescent="0.25">
      <c r="B700">
        <v>5.2963240000000003</v>
      </c>
      <c r="C700">
        <v>5.9384949999999996</v>
      </c>
      <c r="D700">
        <v>6.5763749999999996</v>
      </c>
      <c r="E700">
        <v>7.219036</v>
      </c>
      <c r="F700">
        <v>7.8591350000000002</v>
      </c>
      <c r="G700">
        <v>8.4943039999999996</v>
      </c>
      <c r="I700">
        <v>8.4933230000000002</v>
      </c>
      <c r="J700">
        <v>7.8593060000000001</v>
      </c>
      <c r="K700">
        <v>7.215344</v>
      </c>
      <c r="L700">
        <v>6.5763780000000001</v>
      </c>
      <c r="M700">
        <v>5.9383189999999999</v>
      </c>
      <c r="N700">
        <v>5.2992689999999998</v>
      </c>
      <c r="O700">
        <v>4.6651360000000004</v>
      </c>
    </row>
    <row r="701" spans="2:15" x14ac:dyDescent="0.25">
      <c r="B701">
        <v>5.2963240000000003</v>
      </c>
      <c r="C701">
        <v>5.9384949999999996</v>
      </c>
      <c r="D701">
        <v>6.5763749999999996</v>
      </c>
      <c r="E701">
        <v>7.219036</v>
      </c>
      <c r="F701">
        <v>7.8591350000000002</v>
      </c>
      <c r="G701">
        <v>8.4943039999999996</v>
      </c>
      <c r="I701">
        <v>8.4933230000000002</v>
      </c>
      <c r="J701">
        <v>7.8593060000000001</v>
      </c>
      <c r="K701">
        <v>7.215344</v>
      </c>
      <c r="L701">
        <v>6.5763780000000001</v>
      </c>
      <c r="M701">
        <v>5.9383189999999999</v>
      </c>
      <c r="N701">
        <v>5.2992689999999998</v>
      </c>
      <c r="O701">
        <v>4.6651360000000004</v>
      </c>
    </row>
    <row r="702" spans="2:15" x14ac:dyDescent="0.25">
      <c r="B702">
        <v>5.2963240000000003</v>
      </c>
      <c r="C702">
        <v>5.9384949999999996</v>
      </c>
      <c r="D702">
        <v>6.5763749999999996</v>
      </c>
      <c r="E702">
        <v>7.219036</v>
      </c>
      <c r="F702">
        <v>7.8591350000000002</v>
      </c>
      <c r="G702">
        <v>8.4943039999999996</v>
      </c>
      <c r="I702">
        <v>8.4933230000000002</v>
      </c>
      <c r="J702">
        <v>7.8593060000000001</v>
      </c>
      <c r="K702">
        <v>7.215344</v>
      </c>
      <c r="L702">
        <v>6.5763780000000001</v>
      </c>
      <c r="M702">
        <v>5.9383189999999999</v>
      </c>
      <c r="N702">
        <v>5.2992689999999998</v>
      </c>
      <c r="O702">
        <v>4.6651360000000004</v>
      </c>
    </row>
    <row r="703" spans="2:15" x14ac:dyDescent="0.25">
      <c r="B703">
        <v>5.2963240000000003</v>
      </c>
      <c r="C703">
        <v>5.9384949999999996</v>
      </c>
      <c r="D703">
        <v>6.5763749999999996</v>
      </c>
      <c r="E703">
        <v>7.219036</v>
      </c>
      <c r="F703">
        <v>7.8591350000000002</v>
      </c>
      <c r="G703">
        <v>8.4943039999999996</v>
      </c>
      <c r="I703">
        <v>8.4933230000000002</v>
      </c>
      <c r="J703">
        <v>7.8593060000000001</v>
      </c>
      <c r="K703">
        <v>7.215344</v>
      </c>
      <c r="L703">
        <v>6.5763780000000001</v>
      </c>
      <c r="M703">
        <v>5.9383189999999999</v>
      </c>
      <c r="N703">
        <v>5.2992689999999998</v>
      </c>
      <c r="O703">
        <v>4.6651360000000004</v>
      </c>
    </row>
    <row r="704" spans="2:15" x14ac:dyDescent="0.25">
      <c r="B704">
        <v>5.2963240000000003</v>
      </c>
      <c r="C704">
        <v>5.9384949999999996</v>
      </c>
      <c r="D704">
        <v>6.5763749999999996</v>
      </c>
      <c r="E704">
        <v>7.219036</v>
      </c>
      <c r="F704">
        <v>7.8591350000000002</v>
      </c>
      <c r="G704">
        <v>8.4943039999999996</v>
      </c>
      <c r="I704">
        <v>8.4933230000000002</v>
      </c>
      <c r="J704">
        <v>7.8593060000000001</v>
      </c>
      <c r="K704">
        <v>7.215344</v>
      </c>
      <c r="L704">
        <v>6.5763780000000001</v>
      </c>
      <c r="M704">
        <v>5.9383189999999999</v>
      </c>
      <c r="N704">
        <v>5.2992689999999998</v>
      </c>
      <c r="O704">
        <v>4.6651360000000004</v>
      </c>
    </row>
    <row r="705" spans="2:15" x14ac:dyDescent="0.25">
      <c r="B705">
        <v>5.2963240000000003</v>
      </c>
      <c r="C705">
        <v>5.9384949999999996</v>
      </c>
      <c r="D705">
        <v>6.5763749999999996</v>
      </c>
      <c r="E705">
        <v>7.219036</v>
      </c>
      <c r="F705">
        <v>7.8591350000000002</v>
      </c>
      <c r="G705">
        <v>8.4943039999999996</v>
      </c>
      <c r="I705">
        <v>8.4933230000000002</v>
      </c>
      <c r="J705">
        <v>7.8593060000000001</v>
      </c>
      <c r="K705">
        <v>7.215344</v>
      </c>
      <c r="L705">
        <v>6.5763780000000001</v>
      </c>
      <c r="M705">
        <v>5.9383189999999999</v>
      </c>
      <c r="N705">
        <v>5.2992689999999998</v>
      </c>
      <c r="O705">
        <v>4.6651360000000004</v>
      </c>
    </row>
    <row r="706" spans="2:15" x14ac:dyDescent="0.25">
      <c r="B706">
        <v>5.2963240000000003</v>
      </c>
      <c r="C706">
        <v>5.9384949999999996</v>
      </c>
      <c r="D706">
        <v>6.5763749999999996</v>
      </c>
      <c r="E706">
        <v>7.219036</v>
      </c>
      <c r="F706">
        <v>7.8591350000000002</v>
      </c>
      <c r="G706">
        <v>8.4943039999999996</v>
      </c>
      <c r="I706">
        <v>8.4933230000000002</v>
      </c>
      <c r="J706">
        <v>7.8593060000000001</v>
      </c>
      <c r="K706">
        <v>7.215344</v>
      </c>
      <c r="L706">
        <v>6.5763780000000001</v>
      </c>
      <c r="M706">
        <v>5.9383189999999999</v>
      </c>
      <c r="N706">
        <v>5.2992689999999998</v>
      </c>
      <c r="O706">
        <v>4.6651360000000004</v>
      </c>
    </row>
    <row r="707" spans="2:15" x14ac:dyDescent="0.25">
      <c r="B707">
        <v>5.2963240000000003</v>
      </c>
      <c r="C707">
        <v>5.9384949999999996</v>
      </c>
      <c r="D707">
        <v>6.5763749999999996</v>
      </c>
      <c r="E707">
        <v>7.219036</v>
      </c>
      <c r="F707">
        <v>7.8591350000000002</v>
      </c>
      <c r="G707">
        <v>8.4943039999999996</v>
      </c>
      <c r="I707">
        <v>8.4933230000000002</v>
      </c>
      <c r="J707">
        <v>7.8593060000000001</v>
      </c>
      <c r="K707">
        <v>7.215344</v>
      </c>
      <c r="L707">
        <v>6.5763780000000001</v>
      </c>
      <c r="M707">
        <v>5.9383189999999999</v>
      </c>
      <c r="N707">
        <v>5.2992689999999998</v>
      </c>
      <c r="O707">
        <v>4.6651360000000004</v>
      </c>
    </row>
    <row r="708" spans="2:15" x14ac:dyDescent="0.25">
      <c r="B708">
        <v>5.2963240000000003</v>
      </c>
      <c r="C708">
        <v>5.9384949999999996</v>
      </c>
      <c r="D708">
        <v>6.5763749999999996</v>
      </c>
      <c r="E708">
        <v>7.219036</v>
      </c>
      <c r="F708">
        <v>7.8591350000000002</v>
      </c>
      <c r="G708">
        <v>8.4943039999999996</v>
      </c>
      <c r="I708">
        <v>8.4933230000000002</v>
      </c>
      <c r="J708">
        <v>7.8593060000000001</v>
      </c>
      <c r="K708">
        <v>7.215344</v>
      </c>
      <c r="L708">
        <v>6.5763780000000001</v>
      </c>
      <c r="M708">
        <v>5.9383189999999999</v>
      </c>
      <c r="N708">
        <v>5.2992689999999998</v>
      </c>
      <c r="O708">
        <v>4.6651360000000004</v>
      </c>
    </row>
    <row r="709" spans="2:15" x14ac:dyDescent="0.25">
      <c r="B709">
        <v>5.2963240000000003</v>
      </c>
      <c r="C709">
        <v>5.9384949999999996</v>
      </c>
      <c r="D709">
        <v>6.5763749999999996</v>
      </c>
      <c r="E709">
        <v>7.219036</v>
      </c>
      <c r="F709">
        <v>7.8591350000000002</v>
      </c>
      <c r="G709">
        <v>8.4943039999999996</v>
      </c>
      <c r="I709">
        <v>8.4933230000000002</v>
      </c>
      <c r="J709">
        <v>7.8593060000000001</v>
      </c>
      <c r="K709">
        <v>7.215344</v>
      </c>
      <c r="L709">
        <v>6.5763780000000001</v>
      </c>
      <c r="M709">
        <v>5.9383189999999999</v>
      </c>
      <c r="N709">
        <v>5.2992689999999998</v>
      </c>
      <c r="O709">
        <v>4.6651360000000004</v>
      </c>
    </row>
    <row r="710" spans="2:15" x14ac:dyDescent="0.25">
      <c r="B710">
        <v>5.2963240000000003</v>
      </c>
      <c r="C710">
        <v>5.9384949999999996</v>
      </c>
      <c r="D710">
        <v>6.5763749999999996</v>
      </c>
      <c r="E710">
        <v>7.219036</v>
      </c>
      <c r="F710">
        <v>7.8591350000000002</v>
      </c>
      <c r="G710">
        <v>8.4943039999999996</v>
      </c>
      <c r="I710">
        <v>8.4933230000000002</v>
      </c>
      <c r="J710">
        <v>7.8593060000000001</v>
      </c>
      <c r="K710">
        <v>7.215344</v>
      </c>
      <c r="L710">
        <v>6.5763780000000001</v>
      </c>
      <c r="M710">
        <v>5.9383189999999999</v>
      </c>
      <c r="N710">
        <v>5.2992689999999998</v>
      </c>
      <c r="O710">
        <v>4.6651360000000004</v>
      </c>
    </row>
    <row r="711" spans="2:15" x14ac:dyDescent="0.25">
      <c r="B711">
        <v>5.2963240000000003</v>
      </c>
      <c r="C711">
        <v>5.9384949999999996</v>
      </c>
      <c r="D711">
        <v>6.5763749999999996</v>
      </c>
      <c r="E711">
        <v>7.219036</v>
      </c>
      <c r="F711">
        <v>7.8591350000000002</v>
      </c>
      <c r="G711">
        <v>8.4943039999999996</v>
      </c>
      <c r="I711">
        <v>8.4933230000000002</v>
      </c>
      <c r="J711">
        <v>7.8593060000000001</v>
      </c>
      <c r="K711">
        <v>7.215344</v>
      </c>
      <c r="L711">
        <v>6.5763780000000001</v>
      </c>
      <c r="M711">
        <v>5.9383189999999999</v>
      </c>
      <c r="N711">
        <v>5.2992689999999998</v>
      </c>
      <c r="O711">
        <v>4.6651360000000004</v>
      </c>
    </row>
    <row r="712" spans="2:15" x14ac:dyDescent="0.25">
      <c r="B712">
        <v>5.2963240000000003</v>
      </c>
      <c r="C712">
        <v>5.9384949999999996</v>
      </c>
      <c r="D712">
        <v>6.5763749999999996</v>
      </c>
      <c r="E712">
        <v>7.219036</v>
      </c>
      <c r="F712">
        <v>7.8591350000000002</v>
      </c>
      <c r="G712">
        <v>8.4943039999999996</v>
      </c>
      <c r="I712">
        <v>8.4933230000000002</v>
      </c>
      <c r="J712">
        <v>7.8593060000000001</v>
      </c>
      <c r="K712">
        <v>7.215344</v>
      </c>
      <c r="L712">
        <v>6.5763780000000001</v>
      </c>
      <c r="M712">
        <v>5.9383189999999999</v>
      </c>
      <c r="N712">
        <v>5.2992689999999998</v>
      </c>
      <c r="O712">
        <v>4.6651360000000004</v>
      </c>
    </row>
    <row r="713" spans="2:15" x14ac:dyDescent="0.25">
      <c r="B713">
        <v>5.2963240000000003</v>
      </c>
      <c r="C713">
        <v>5.9384949999999996</v>
      </c>
      <c r="D713">
        <v>6.5763749999999996</v>
      </c>
      <c r="E713">
        <v>7.219036</v>
      </c>
      <c r="F713">
        <v>7.8591350000000002</v>
      </c>
      <c r="G713">
        <v>8.4943039999999996</v>
      </c>
      <c r="I713">
        <v>8.4933230000000002</v>
      </c>
      <c r="J713">
        <v>7.8593060000000001</v>
      </c>
      <c r="K713">
        <v>7.215344</v>
      </c>
      <c r="L713">
        <v>6.5763780000000001</v>
      </c>
      <c r="M713">
        <v>5.9383189999999999</v>
      </c>
      <c r="N713">
        <v>5.2992689999999998</v>
      </c>
      <c r="O713">
        <v>4.6651360000000004</v>
      </c>
    </row>
    <row r="714" spans="2:15" x14ac:dyDescent="0.25">
      <c r="B714">
        <v>5.2963240000000003</v>
      </c>
      <c r="C714">
        <v>5.9384949999999996</v>
      </c>
      <c r="D714">
        <v>6.5763749999999996</v>
      </c>
      <c r="E714">
        <v>7.219036</v>
      </c>
      <c r="F714">
        <v>7.8591350000000002</v>
      </c>
      <c r="G714">
        <v>8.4943039999999996</v>
      </c>
      <c r="I714">
        <v>8.4933230000000002</v>
      </c>
      <c r="J714">
        <v>7.8593060000000001</v>
      </c>
      <c r="K714">
        <v>7.215344</v>
      </c>
      <c r="L714">
        <v>6.5763780000000001</v>
      </c>
      <c r="M714">
        <v>5.9383189999999999</v>
      </c>
      <c r="N714">
        <v>5.2992689999999998</v>
      </c>
      <c r="O714">
        <v>4.6651360000000004</v>
      </c>
    </row>
    <row r="715" spans="2:15" x14ac:dyDescent="0.25">
      <c r="B715">
        <v>5.2963240000000003</v>
      </c>
      <c r="C715">
        <v>5.9384949999999996</v>
      </c>
      <c r="D715">
        <v>6.5763749999999996</v>
      </c>
      <c r="E715">
        <v>7.219036</v>
      </c>
      <c r="F715">
        <v>7.8591350000000002</v>
      </c>
      <c r="G715">
        <v>8.4943039999999996</v>
      </c>
      <c r="I715">
        <v>8.4933230000000002</v>
      </c>
      <c r="J715">
        <v>7.8593060000000001</v>
      </c>
      <c r="K715">
        <v>7.215344</v>
      </c>
      <c r="L715">
        <v>6.5763780000000001</v>
      </c>
      <c r="M715">
        <v>5.9383189999999999</v>
      </c>
      <c r="N715">
        <v>5.2992689999999998</v>
      </c>
      <c r="O715">
        <v>4.6651360000000004</v>
      </c>
    </row>
    <row r="716" spans="2:15" x14ac:dyDescent="0.25">
      <c r="B716">
        <v>5.2966410000000002</v>
      </c>
      <c r="C716">
        <v>5.9383660000000003</v>
      </c>
      <c r="D716">
        <v>6.5761130000000003</v>
      </c>
      <c r="E716">
        <v>7.2125029999999999</v>
      </c>
      <c r="F716">
        <v>7.8558779999999997</v>
      </c>
      <c r="G716">
        <v>8.4944319999999998</v>
      </c>
      <c r="I716">
        <v>8.4941619999999993</v>
      </c>
      <c r="J716">
        <v>7.8602759999999998</v>
      </c>
      <c r="K716">
        <v>7.2224719999999998</v>
      </c>
      <c r="L716">
        <v>6.5766140000000002</v>
      </c>
      <c r="M716">
        <v>5.9383840000000001</v>
      </c>
      <c r="N716">
        <v>5.2977499999999997</v>
      </c>
      <c r="O716">
        <v>4.6650419999999997</v>
      </c>
    </row>
    <row r="717" spans="2:15" x14ac:dyDescent="0.25">
      <c r="B717">
        <v>5.2966410000000002</v>
      </c>
      <c r="C717">
        <v>5.9383660000000003</v>
      </c>
      <c r="D717">
        <v>6.5761130000000003</v>
      </c>
      <c r="E717">
        <v>7.2125029999999999</v>
      </c>
      <c r="F717">
        <v>7.8558779999999997</v>
      </c>
      <c r="G717">
        <v>8.4944319999999998</v>
      </c>
      <c r="I717">
        <v>8.4941619999999993</v>
      </c>
      <c r="J717">
        <v>7.8602759999999998</v>
      </c>
      <c r="K717">
        <v>7.2224719999999998</v>
      </c>
      <c r="L717">
        <v>6.5766140000000002</v>
      </c>
      <c r="M717">
        <v>5.9383840000000001</v>
      </c>
      <c r="N717">
        <v>5.2977499999999997</v>
      </c>
      <c r="O717">
        <v>4.6650419999999997</v>
      </c>
    </row>
    <row r="718" spans="2:15" x14ac:dyDescent="0.25">
      <c r="B718">
        <v>5.2966410000000002</v>
      </c>
      <c r="C718">
        <v>5.9383660000000003</v>
      </c>
      <c r="D718">
        <v>6.5761130000000003</v>
      </c>
      <c r="E718">
        <v>7.2125029999999999</v>
      </c>
      <c r="F718">
        <v>7.8558779999999997</v>
      </c>
      <c r="G718">
        <v>8.4944319999999998</v>
      </c>
      <c r="I718">
        <v>8.4941619999999993</v>
      </c>
      <c r="J718">
        <v>7.8602759999999998</v>
      </c>
      <c r="K718">
        <v>7.2224719999999998</v>
      </c>
      <c r="L718">
        <v>6.5766140000000002</v>
      </c>
      <c r="M718">
        <v>5.9383840000000001</v>
      </c>
      <c r="N718">
        <v>5.2977499999999997</v>
      </c>
      <c r="O718">
        <v>4.6650419999999997</v>
      </c>
    </row>
    <row r="719" spans="2:15" x14ac:dyDescent="0.25">
      <c r="B719">
        <v>5.2966410000000002</v>
      </c>
      <c r="C719">
        <v>5.9383660000000003</v>
      </c>
      <c r="D719">
        <v>6.5761130000000003</v>
      </c>
      <c r="E719">
        <v>7.2125029999999999</v>
      </c>
      <c r="F719">
        <v>7.8558779999999997</v>
      </c>
      <c r="G719">
        <v>8.4944319999999998</v>
      </c>
      <c r="I719">
        <v>8.4941619999999993</v>
      </c>
      <c r="J719">
        <v>7.8602759999999998</v>
      </c>
      <c r="K719">
        <v>7.2224719999999998</v>
      </c>
      <c r="L719">
        <v>6.5766140000000002</v>
      </c>
      <c r="M719">
        <v>5.9383840000000001</v>
      </c>
      <c r="N719">
        <v>5.2977499999999997</v>
      </c>
      <c r="O719">
        <v>4.6650419999999997</v>
      </c>
    </row>
    <row r="720" spans="2:15" x14ac:dyDescent="0.25">
      <c r="B720">
        <v>5.2966410000000002</v>
      </c>
      <c r="C720">
        <v>5.9383660000000003</v>
      </c>
      <c r="D720">
        <v>6.5761130000000003</v>
      </c>
      <c r="E720">
        <v>7.2125029999999999</v>
      </c>
      <c r="F720">
        <v>7.8558779999999997</v>
      </c>
      <c r="G720">
        <v>8.4944319999999998</v>
      </c>
      <c r="I720">
        <v>8.4941619999999993</v>
      </c>
      <c r="J720">
        <v>7.8602759999999998</v>
      </c>
      <c r="K720">
        <v>7.2224719999999998</v>
      </c>
      <c r="L720">
        <v>6.5766140000000002</v>
      </c>
      <c r="M720">
        <v>5.9383840000000001</v>
      </c>
      <c r="N720">
        <v>5.2977499999999997</v>
      </c>
      <c r="O720">
        <v>4.6650419999999997</v>
      </c>
    </row>
    <row r="721" spans="2:15" x14ac:dyDescent="0.25">
      <c r="B721">
        <v>5.2966410000000002</v>
      </c>
      <c r="C721">
        <v>5.9383660000000003</v>
      </c>
      <c r="D721">
        <v>6.5761130000000003</v>
      </c>
      <c r="E721">
        <v>7.2125029999999999</v>
      </c>
      <c r="F721">
        <v>7.8558779999999997</v>
      </c>
      <c r="G721">
        <v>8.4944319999999998</v>
      </c>
      <c r="I721">
        <v>8.4941619999999993</v>
      </c>
      <c r="J721">
        <v>7.8602759999999998</v>
      </c>
      <c r="K721">
        <v>7.2224719999999998</v>
      </c>
      <c r="L721">
        <v>6.5766140000000002</v>
      </c>
      <c r="M721">
        <v>5.9383840000000001</v>
      </c>
      <c r="N721">
        <v>5.2977499999999997</v>
      </c>
      <c r="O721">
        <v>4.6650419999999997</v>
      </c>
    </row>
    <row r="722" spans="2:15" x14ac:dyDescent="0.25">
      <c r="B722">
        <v>5.2966410000000002</v>
      </c>
      <c r="C722">
        <v>5.9383660000000003</v>
      </c>
      <c r="D722">
        <v>6.5761130000000003</v>
      </c>
      <c r="E722">
        <v>7.2125029999999999</v>
      </c>
      <c r="F722">
        <v>7.8558779999999997</v>
      </c>
      <c r="G722">
        <v>8.4944319999999998</v>
      </c>
      <c r="I722">
        <v>8.4941619999999993</v>
      </c>
      <c r="J722">
        <v>7.8602759999999998</v>
      </c>
      <c r="K722">
        <v>7.2224719999999998</v>
      </c>
      <c r="L722">
        <v>6.5766140000000002</v>
      </c>
      <c r="M722">
        <v>5.9383840000000001</v>
      </c>
      <c r="N722">
        <v>5.2977499999999997</v>
      </c>
      <c r="O722">
        <v>4.6650419999999997</v>
      </c>
    </row>
    <row r="723" spans="2:15" x14ac:dyDescent="0.25">
      <c r="B723">
        <v>5.2966410000000002</v>
      </c>
      <c r="C723">
        <v>5.9383660000000003</v>
      </c>
      <c r="D723">
        <v>6.5761130000000003</v>
      </c>
      <c r="E723">
        <v>7.2125029999999999</v>
      </c>
      <c r="F723">
        <v>7.8558779999999997</v>
      </c>
      <c r="G723">
        <v>8.4944319999999998</v>
      </c>
      <c r="I723">
        <v>8.4941619999999993</v>
      </c>
      <c r="J723">
        <v>7.8602759999999998</v>
      </c>
      <c r="K723">
        <v>7.2224719999999998</v>
      </c>
      <c r="L723">
        <v>6.5766140000000002</v>
      </c>
      <c r="M723">
        <v>5.9383840000000001</v>
      </c>
      <c r="N723">
        <v>5.2977499999999997</v>
      </c>
      <c r="O723">
        <v>4.6650419999999997</v>
      </c>
    </row>
    <row r="724" spans="2:15" x14ac:dyDescent="0.25">
      <c r="B724">
        <v>5.2966410000000002</v>
      </c>
      <c r="C724">
        <v>5.9383660000000003</v>
      </c>
      <c r="D724">
        <v>6.5761130000000003</v>
      </c>
      <c r="E724">
        <v>7.2125029999999999</v>
      </c>
      <c r="F724">
        <v>7.8558779999999997</v>
      </c>
      <c r="G724">
        <v>8.4944319999999998</v>
      </c>
      <c r="I724">
        <v>8.4941619999999993</v>
      </c>
      <c r="J724">
        <v>7.8602759999999998</v>
      </c>
      <c r="K724">
        <v>7.2224719999999998</v>
      </c>
      <c r="L724">
        <v>6.5766140000000002</v>
      </c>
      <c r="M724">
        <v>5.9383840000000001</v>
      </c>
      <c r="N724">
        <v>5.2977499999999997</v>
      </c>
      <c r="O724">
        <v>4.6650419999999997</v>
      </c>
    </row>
    <row r="725" spans="2:15" x14ac:dyDescent="0.25">
      <c r="B725">
        <v>5.2966410000000002</v>
      </c>
      <c r="C725">
        <v>5.9383660000000003</v>
      </c>
      <c r="D725">
        <v>6.5761130000000003</v>
      </c>
      <c r="E725">
        <v>7.2125029999999999</v>
      </c>
      <c r="F725">
        <v>7.8558779999999997</v>
      </c>
      <c r="G725">
        <v>8.4944319999999998</v>
      </c>
      <c r="I725">
        <v>8.4941619999999993</v>
      </c>
      <c r="J725">
        <v>7.8602759999999998</v>
      </c>
      <c r="K725">
        <v>7.2224719999999998</v>
      </c>
      <c r="L725">
        <v>6.5766140000000002</v>
      </c>
      <c r="M725">
        <v>5.9383840000000001</v>
      </c>
      <c r="N725">
        <v>5.2977499999999997</v>
      </c>
      <c r="O725">
        <v>4.6650419999999997</v>
      </c>
    </row>
    <row r="726" spans="2:15" x14ac:dyDescent="0.25">
      <c r="B726">
        <v>5.2966410000000002</v>
      </c>
      <c r="C726">
        <v>5.9383660000000003</v>
      </c>
      <c r="D726">
        <v>6.5761130000000003</v>
      </c>
      <c r="E726">
        <v>7.2125029999999999</v>
      </c>
      <c r="F726">
        <v>7.8558779999999997</v>
      </c>
      <c r="G726">
        <v>8.4944319999999998</v>
      </c>
      <c r="I726">
        <v>8.4941619999999993</v>
      </c>
      <c r="J726">
        <v>7.8602759999999998</v>
      </c>
      <c r="K726">
        <v>7.2224719999999998</v>
      </c>
      <c r="L726">
        <v>6.5766140000000002</v>
      </c>
      <c r="M726">
        <v>5.9383840000000001</v>
      </c>
      <c r="N726">
        <v>5.2977499999999997</v>
      </c>
      <c r="O726">
        <v>4.6650419999999997</v>
      </c>
    </row>
    <row r="727" spans="2:15" x14ac:dyDescent="0.25">
      <c r="B727">
        <v>5.2966410000000002</v>
      </c>
      <c r="C727">
        <v>5.9383660000000003</v>
      </c>
      <c r="D727">
        <v>6.5761130000000003</v>
      </c>
      <c r="E727">
        <v>7.2125029999999999</v>
      </c>
      <c r="F727">
        <v>7.8558779999999997</v>
      </c>
      <c r="G727">
        <v>8.4944319999999998</v>
      </c>
      <c r="I727">
        <v>8.4941619999999993</v>
      </c>
      <c r="J727">
        <v>7.8602759999999998</v>
      </c>
      <c r="K727">
        <v>7.2224719999999998</v>
      </c>
      <c r="L727">
        <v>6.5766140000000002</v>
      </c>
      <c r="M727">
        <v>5.9383840000000001</v>
      </c>
      <c r="N727">
        <v>5.2977499999999997</v>
      </c>
      <c r="O727">
        <v>4.6650419999999997</v>
      </c>
    </row>
    <row r="728" spans="2:15" x14ac:dyDescent="0.25">
      <c r="B728">
        <v>5.2966410000000002</v>
      </c>
      <c r="C728">
        <v>5.9383660000000003</v>
      </c>
      <c r="D728">
        <v>6.5761130000000003</v>
      </c>
      <c r="E728">
        <v>7.2125029999999999</v>
      </c>
      <c r="F728">
        <v>7.8558779999999997</v>
      </c>
      <c r="G728">
        <v>8.4944319999999998</v>
      </c>
      <c r="I728">
        <v>8.4941619999999993</v>
      </c>
      <c r="J728">
        <v>7.8602759999999998</v>
      </c>
      <c r="K728">
        <v>7.2224719999999998</v>
      </c>
      <c r="L728">
        <v>6.5766140000000002</v>
      </c>
      <c r="M728">
        <v>5.9383840000000001</v>
      </c>
      <c r="N728">
        <v>5.2977499999999997</v>
      </c>
      <c r="O728">
        <v>4.6650419999999997</v>
      </c>
    </row>
    <row r="729" spans="2:15" x14ac:dyDescent="0.25">
      <c r="B729">
        <v>5.2966410000000002</v>
      </c>
      <c r="C729">
        <v>5.9383660000000003</v>
      </c>
      <c r="D729">
        <v>6.5761130000000003</v>
      </c>
      <c r="E729">
        <v>7.2125029999999999</v>
      </c>
      <c r="F729">
        <v>7.8558779999999997</v>
      </c>
      <c r="G729">
        <v>8.4944319999999998</v>
      </c>
      <c r="I729">
        <v>8.4941619999999993</v>
      </c>
      <c r="J729">
        <v>7.8602759999999998</v>
      </c>
      <c r="K729">
        <v>7.2224719999999998</v>
      </c>
      <c r="L729">
        <v>6.5766140000000002</v>
      </c>
      <c r="M729">
        <v>5.9383840000000001</v>
      </c>
      <c r="N729">
        <v>5.2977499999999997</v>
      </c>
      <c r="O729">
        <v>4.6650419999999997</v>
      </c>
    </row>
    <row r="730" spans="2:15" x14ac:dyDescent="0.25">
      <c r="B730">
        <v>5.2966410000000002</v>
      </c>
      <c r="C730">
        <v>5.9383660000000003</v>
      </c>
      <c r="D730">
        <v>6.5761130000000003</v>
      </c>
      <c r="E730">
        <v>7.2125029999999999</v>
      </c>
      <c r="F730">
        <v>7.8558779999999997</v>
      </c>
      <c r="G730">
        <v>8.4944319999999998</v>
      </c>
      <c r="I730">
        <v>8.4941619999999993</v>
      </c>
      <c r="J730">
        <v>7.8602759999999998</v>
      </c>
      <c r="K730">
        <v>7.2224719999999998</v>
      </c>
      <c r="L730">
        <v>6.5766140000000002</v>
      </c>
      <c r="M730">
        <v>5.9383840000000001</v>
      </c>
      <c r="N730">
        <v>5.2977499999999997</v>
      </c>
      <c r="O730">
        <v>4.6650419999999997</v>
      </c>
    </row>
    <row r="731" spans="2:15" x14ac:dyDescent="0.25">
      <c r="B731">
        <v>5.2966410000000002</v>
      </c>
      <c r="C731">
        <v>5.9383660000000003</v>
      </c>
      <c r="D731">
        <v>6.5761130000000003</v>
      </c>
      <c r="E731">
        <v>7.2125029999999999</v>
      </c>
      <c r="F731">
        <v>7.8558779999999997</v>
      </c>
      <c r="G731">
        <v>8.4944319999999998</v>
      </c>
      <c r="I731">
        <v>8.4941619999999993</v>
      </c>
      <c r="J731">
        <v>7.8602759999999998</v>
      </c>
      <c r="K731">
        <v>7.2224719999999998</v>
      </c>
      <c r="L731">
        <v>6.5766140000000002</v>
      </c>
      <c r="M731">
        <v>5.9383840000000001</v>
      </c>
      <c r="N731">
        <v>5.2977499999999997</v>
      </c>
      <c r="O731">
        <v>4.6650419999999997</v>
      </c>
    </row>
    <row r="732" spans="2:15" x14ac:dyDescent="0.25">
      <c r="B732">
        <v>5.2966410000000002</v>
      </c>
      <c r="C732">
        <v>5.9383660000000003</v>
      </c>
      <c r="D732">
        <v>6.5761130000000003</v>
      </c>
      <c r="E732">
        <v>7.2125029999999999</v>
      </c>
      <c r="F732">
        <v>7.8558779999999997</v>
      </c>
      <c r="G732">
        <v>8.4944319999999998</v>
      </c>
      <c r="I732">
        <v>8.4941619999999993</v>
      </c>
      <c r="J732">
        <v>7.8602759999999998</v>
      </c>
      <c r="K732">
        <v>7.2224719999999998</v>
      </c>
      <c r="L732">
        <v>6.5766140000000002</v>
      </c>
      <c r="M732">
        <v>5.9383840000000001</v>
      </c>
      <c r="N732">
        <v>5.2977499999999997</v>
      </c>
      <c r="O732">
        <v>4.6650419999999997</v>
      </c>
    </row>
    <row r="733" spans="2:15" x14ac:dyDescent="0.25">
      <c r="B733">
        <v>5.2966410000000002</v>
      </c>
      <c r="C733">
        <v>5.9383660000000003</v>
      </c>
      <c r="D733">
        <v>6.5761130000000003</v>
      </c>
      <c r="E733">
        <v>7.2125029999999999</v>
      </c>
      <c r="F733">
        <v>7.8558779999999997</v>
      </c>
      <c r="G733">
        <v>8.4944319999999998</v>
      </c>
      <c r="I733">
        <v>8.4941619999999993</v>
      </c>
      <c r="J733">
        <v>7.8602759999999998</v>
      </c>
      <c r="K733">
        <v>7.2224719999999998</v>
      </c>
      <c r="L733">
        <v>6.5766140000000002</v>
      </c>
      <c r="M733">
        <v>5.9383840000000001</v>
      </c>
      <c r="N733">
        <v>5.2977499999999997</v>
      </c>
      <c r="O733">
        <v>4.6650419999999997</v>
      </c>
    </row>
    <row r="734" spans="2:15" x14ac:dyDescent="0.25">
      <c r="B734">
        <v>5.2966410000000002</v>
      </c>
      <c r="C734">
        <v>5.9383660000000003</v>
      </c>
      <c r="D734">
        <v>6.5761130000000003</v>
      </c>
      <c r="E734">
        <v>7.2125029999999999</v>
      </c>
      <c r="F734">
        <v>7.8558779999999997</v>
      </c>
      <c r="G734">
        <v>8.4944319999999998</v>
      </c>
      <c r="I734">
        <v>8.4941619999999993</v>
      </c>
      <c r="J734">
        <v>7.8602759999999998</v>
      </c>
      <c r="K734">
        <v>7.2224719999999998</v>
      </c>
      <c r="L734">
        <v>6.5766140000000002</v>
      </c>
      <c r="M734">
        <v>5.9383840000000001</v>
      </c>
      <c r="N734">
        <v>5.2977499999999997</v>
      </c>
      <c r="O734">
        <v>4.6650419999999997</v>
      </c>
    </row>
    <row r="735" spans="2:15" x14ac:dyDescent="0.25">
      <c r="B735">
        <v>5.2966410000000002</v>
      </c>
      <c r="C735">
        <v>5.9383660000000003</v>
      </c>
      <c r="D735">
        <v>6.5761130000000003</v>
      </c>
      <c r="E735">
        <v>7.2125029999999999</v>
      </c>
      <c r="F735">
        <v>7.8558779999999997</v>
      </c>
      <c r="G735">
        <v>8.4944319999999998</v>
      </c>
      <c r="I735">
        <v>8.4941619999999993</v>
      </c>
      <c r="J735">
        <v>7.8602759999999998</v>
      </c>
      <c r="K735">
        <v>7.2224719999999998</v>
      </c>
      <c r="L735">
        <v>6.5766140000000002</v>
      </c>
      <c r="M735">
        <v>5.9383840000000001</v>
      </c>
      <c r="N735">
        <v>5.2977499999999997</v>
      </c>
      <c r="O735">
        <v>4.6650419999999997</v>
      </c>
    </row>
    <row r="736" spans="2:15" x14ac:dyDescent="0.25">
      <c r="B736">
        <v>5.2966410000000002</v>
      </c>
      <c r="C736">
        <v>5.9383660000000003</v>
      </c>
      <c r="D736">
        <v>6.5761130000000003</v>
      </c>
      <c r="E736">
        <v>7.2125029999999999</v>
      </c>
      <c r="F736">
        <v>7.8558779999999997</v>
      </c>
      <c r="G736">
        <v>8.4944319999999998</v>
      </c>
      <c r="I736">
        <v>8.4941619999999993</v>
      </c>
      <c r="J736">
        <v>7.8602759999999998</v>
      </c>
      <c r="K736">
        <v>7.2224719999999998</v>
      </c>
      <c r="L736">
        <v>6.5766140000000002</v>
      </c>
      <c r="M736">
        <v>5.9383840000000001</v>
      </c>
      <c r="N736">
        <v>5.2977499999999997</v>
      </c>
      <c r="O736">
        <v>4.6650419999999997</v>
      </c>
    </row>
    <row r="737" spans="2:15" x14ac:dyDescent="0.25">
      <c r="B737">
        <v>5.2986180000000003</v>
      </c>
      <c r="C737">
        <v>5.9383819999999998</v>
      </c>
      <c r="D737">
        <v>6.5765659999999997</v>
      </c>
      <c r="E737">
        <v>7.2121890000000004</v>
      </c>
      <c r="F737">
        <v>7.8542630000000004</v>
      </c>
      <c r="G737">
        <v>8.4946269999999995</v>
      </c>
      <c r="I737">
        <v>8.4943430000000006</v>
      </c>
      <c r="J737">
        <v>7.8574250000000001</v>
      </c>
      <c r="K737">
        <v>7.2149450000000002</v>
      </c>
      <c r="L737">
        <v>6.575806</v>
      </c>
      <c r="M737">
        <v>5.9379039999999996</v>
      </c>
      <c r="N737">
        <v>5.2975719999999997</v>
      </c>
      <c r="O737">
        <v>4.6648969999999998</v>
      </c>
    </row>
    <row r="738" spans="2:15" x14ac:dyDescent="0.25">
      <c r="B738">
        <v>5.2986180000000003</v>
      </c>
      <c r="C738">
        <v>5.9383819999999998</v>
      </c>
      <c r="D738">
        <v>6.5765659999999997</v>
      </c>
      <c r="E738">
        <v>7.2121890000000004</v>
      </c>
      <c r="F738">
        <v>7.8542630000000004</v>
      </c>
      <c r="G738">
        <v>8.4946269999999995</v>
      </c>
      <c r="I738">
        <v>8.4943430000000006</v>
      </c>
      <c r="J738">
        <v>7.8574250000000001</v>
      </c>
      <c r="K738">
        <v>7.2149450000000002</v>
      </c>
      <c r="L738">
        <v>6.575806</v>
      </c>
      <c r="M738">
        <v>5.9379039999999996</v>
      </c>
      <c r="N738">
        <v>5.2975719999999997</v>
      </c>
      <c r="O738">
        <v>4.6648969999999998</v>
      </c>
    </row>
    <row r="739" spans="2:15" x14ac:dyDescent="0.25">
      <c r="B739">
        <v>5.2986180000000003</v>
      </c>
      <c r="C739">
        <v>5.9383819999999998</v>
      </c>
      <c r="D739">
        <v>6.5765659999999997</v>
      </c>
      <c r="E739">
        <v>7.2121890000000004</v>
      </c>
      <c r="F739">
        <v>7.8542630000000004</v>
      </c>
      <c r="G739">
        <v>8.4946269999999995</v>
      </c>
      <c r="I739">
        <v>8.4943430000000006</v>
      </c>
      <c r="J739">
        <v>7.8574250000000001</v>
      </c>
      <c r="K739">
        <v>7.2149450000000002</v>
      </c>
      <c r="L739">
        <v>6.575806</v>
      </c>
      <c r="M739">
        <v>5.9379039999999996</v>
      </c>
      <c r="N739">
        <v>5.2975719999999997</v>
      </c>
      <c r="O739">
        <v>4.6648969999999998</v>
      </c>
    </row>
    <row r="740" spans="2:15" x14ac:dyDescent="0.25">
      <c r="B740">
        <v>5.2986180000000003</v>
      </c>
      <c r="C740">
        <v>5.9383819999999998</v>
      </c>
      <c r="D740">
        <v>6.5765659999999997</v>
      </c>
      <c r="E740">
        <v>7.2121890000000004</v>
      </c>
      <c r="F740">
        <v>7.8542630000000004</v>
      </c>
      <c r="G740">
        <v>8.4946269999999995</v>
      </c>
      <c r="I740">
        <v>8.4943430000000006</v>
      </c>
      <c r="J740">
        <v>7.8574250000000001</v>
      </c>
      <c r="K740">
        <v>7.2149450000000002</v>
      </c>
      <c r="L740">
        <v>6.575806</v>
      </c>
      <c r="M740">
        <v>5.9379039999999996</v>
      </c>
      <c r="N740">
        <v>5.2975719999999997</v>
      </c>
      <c r="O740">
        <v>4.6648969999999998</v>
      </c>
    </row>
    <row r="741" spans="2:15" x14ac:dyDescent="0.25">
      <c r="B741">
        <v>5.2986180000000003</v>
      </c>
      <c r="C741">
        <v>5.9383819999999998</v>
      </c>
      <c r="D741">
        <v>6.5765659999999997</v>
      </c>
      <c r="E741">
        <v>7.2121890000000004</v>
      </c>
      <c r="F741">
        <v>7.8542630000000004</v>
      </c>
      <c r="G741">
        <v>8.4946269999999995</v>
      </c>
      <c r="I741">
        <v>8.4943430000000006</v>
      </c>
      <c r="J741">
        <v>7.8574250000000001</v>
      </c>
      <c r="K741">
        <v>7.2149450000000002</v>
      </c>
      <c r="L741">
        <v>6.575806</v>
      </c>
      <c r="M741">
        <v>5.9379039999999996</v>
      </c>
      <c r="N741">
        <v>5.2975719999999997</v>
      </c>
      <c r="O741">
        <v>4.6648969999999998</v>
      </c>
    </row>
    <row r="742" spans="2:15" x14ac:dyDescent="0.25">
      <c r="B742">
        <v>5.2986180000000003</v>
      </c>
      <c r="C742">
        <v>5.9383819999999998</v>
      </c>
      <c r="D742">
        <v>6.5765659999999997</v>
      </c>
      <c r="E742">
        <v>7.2121890000000004</v>
      </c>
      <c r="F742">
        <v>7.8542630000000004</v>
      </c>
      <c r="G742">
        <v>8.4946269999999995</v>
      </c>
      <c r="I742">
        <v>8.4943430000000006</v>
      </c>
      <c r="J742">
        <v>7.8574250000000001</v>
      </c>
      <c r="K742">
        <v>7.2149450000000002</v>
      </c>
      <c r="L742">
        <v>6.575806</v>
      </c>
      <c r="M742">
        <v>5.9379039999999996</v>
      </c>
      <c r="N742">
        <v>5.2975719999999997</v>
      </c>
      <c r="O742">
        <v>4.6648969999999998</v>
      </c>
    </row>
    <row r="743" spans="2:15" x14ac:dyDescent="0.25">
      <c r="B743">
        <v>5.2986180000000003</v>
      </c>
      <c r="C743">
        <v>5.9383819999999998</v>
      </c>
      <c r="D743">
        <v>6.5765659999999997</v>
      </c>
      <c r="E743">
        <v>7.2121890000000004</v>
      </c>
      <c r="F743">
        <v>7.8542630000000004</v>
      </c>
      <c r="G743">
        <v>8.4946269999999995</v>
      </c>
      <c r="I743">
        <v>8.4943430000000006</v>
      </c>
      <c r="J743">
        <v>7.8574250000000001</v>
      </c>
      <c r="K743">
        <v>7.2149450000000002</v>
      </c>
      <c r="L743">
        <v>6.575806</v>
      </c>
      <c r="M743">
        <v>5.9379039999999996</v>
      </c>
      <c r="N743">
        <v>5.2975719999999997</v>
      </c>
      <c r="O743">
        <v>4.6648969999999998</v>
      </c>
    </row>
    <row r="744" spans="2:15" x14ac:dyDescent="0.25">
      <c r="B744">
        <v>5.2986180000000003</v>
      </c>
      <c r="C744">
        <v>5.9383819999999998</v>
      </c>
      <c r="D744">
        <v>6.5765659999999997</v>
      </c>
      <c r="E744">
        <v>7.2121890000000004</v>
      </c>
      <c r="F744">
        <v>7.8542630000000004</v>
      </c>
      <c r="G744">
        <v>8.4946269999999995</v>
      </c>
      <c r="I744">
        <v>8.4943430000000006</v>
      </c>
      <c r="J744">
        <v>7.8574250000000001</v>
      </c>
      <c r="K744">
        <v>7.2149450000000002</v>
      </c>
      <c r="L744">
        <v>6.575806</v>
      </c>
      <c r="M744">
        <v>5.9379039999999996</v>
      </c>
      <c r="N744">
        <v>5.2975719999999997</v>
      </c>
      <c r="O744">
        <v>4.6648969999999998</v>
      </c>
    </row>
    <row r="745" spans="2:15" x14ac:dyDescent="0.25">
      <c r="B745">
        <v>5.2986180000000003</v>
      </c>
      <c r="C745">
        <v>5.9383819999999998</v>
      </c>
      <c r="D745">
        <v>6.5765659999999997</v>
      </c>
      <c r="E745">
        <v>7.2121890000000004</v>
      </c>
      <c r="F745">
        <v>7.8542630000000004</v>
      </c>
      <c r="G745">
        <v>8.4946269999999995</v>
      </c>
      <c r="I745">
        <v>8.4943430000000006</v>
      </c>
      <c r="J745">
        <v>7.8574250000000001</v>
      </c>
      <c r="K745">
        <v>7.2149450000000002</v>
      </c>
      <c r="L745">
        <v>6.575806</v>
      </c>
      <c r="M745">
        <v>5.9379039999999996</v>
      </c>
      <c r="N745">
        <v>5.2975719999999997</v>
      </c>
      <c r="O745">
        <v>4.6648969999999998</v>
      </c>
    </row>
    <row r="746" spans="2:15" x14ac:dyDescent="0.25">
      <c r="B746">
        <v>5.2986180000000003</v>
      </c>
      <c r="C746">
        <v>5.9383819999999998</v>
      </c>
      <c r="D746">
        <v>6.5765659999999997</v>
      </c>
      <c r="E746">
        <v>7.2121890000000004</v>
      </c>
      <c r="F746">
        <v>7.8542630000000004</v>
      </c>
      <c r="G746">
        <v>8.4946269999999995</v>
      </c>
      <c r="I746">
        <v>8.4943430000000006</v>
      </c>
      <c r="J746">
        <v>7.8574250000000001</v>
      </c>
      <c r="K746">
        <v>7.2149450000000002</v>
      </c>
      <c r="L746">
        <v>6.575806</v>
      </c>
      <c r="M746">
        <v>5.9379039999999996</v>
      </c>
      <c r="N746">
        <v>5.2975719999999997</v>
      </c>
      <c r="O746">
        <v>4.6648969999999998</v>
      </c>
    </row>
    <row r="747" spans="2:15" x14ac:dyDescent="0.25">
      <c r="B747">
        <v>5.2986180000000003</v>
      </c>
      <c r="C747">
        <v>5.9383819999999998</v>
      </c>
      <c r="D747">
        <v>6.5765659999999997</v>
      </c>
      <c r="E747">
        <v>7.2121890000000004</v>
      </c>
      <c r="F747">
        <v>7.8542630000000004</v>
      </c>
      <c r="G747">
        <v>8.4946269999999995</v>
      </c>
      <c r="I747">
        <v>8.4943430000000006</v>
      </c>
      <c r="J747">
        <v>7.8574250000000001</v>
      </c>
      <c r="K747">
        <v>7.2149450000000002</v>
      </c>
      <c r="L747">
        <v>6.575806</v>
      </c>
      <c r="M747">
        <v>5.9379039999999996</v>
      </c>
      <c r="N747">
        <v>5.2975719999999997</v>
      </c>
      <c r="O747">
        <v>4.6648969999999998</v>
      </c>
    </row>
    <row r="748" spans="2:15" x14ac:dyDescent="0.25">
      <c r="B748">
        <v>5.2986180000000003</v>
      </c>
      <c r="C748">
        <v>5.9383819999999998</v>
      </c>
      <c r="D748">
        <v>6.5765659999999997</v>
      </c>
      <c r="E748">
        <v>7.2121890000000004</v>
      </c>
      <c r="F748">
        <v>7.8542630000000004</v>
      </c>
      <c r="G748">
        <v>8.4946269999999995</v>
      </c>
      <c r="I748">
        <v>8.4943430000000006</v>
      </c>
      <c r="J748">
        <v>7.8574250000000001</v>
      </c>
      <c r="K748">
        <v>7.2149450000000002</v>
      </c>
      <c r="L748">
        <v>6.575806</v>
      </c>
      <c r="M748">
        <v>5.9379039999999996</v>
      </c>
      <c r="N748">
        <v>5.2975719999999997</v>
      </c>
      <c r="O748">
        <v>4.6648969999999998</v>
      </c>
    </row>
    <row r="749" spans="2:15" x14ac:dyDescent="0.25">
      <c r="B749">
        <v>5.2986180000000003</v>
      </c>
      <c r="C749">
        <v>5.9383819999999998</v>
      </c>
      <c r="D749">
        <v>6.5765659999999997</v>
      </c>
      <c r="E749">
        <v>7.2121890000000004</v>
      </c>
      <c r="F749">
        <v>7.8542630000000004</v>
      </c>
      <c r="G749">
        <v>8.4946269999999995</v>
      </c>
      <c r="I749">
        <v>8.4943430000000006</v>
      </c>
      <c r="J749">
        <v>7.8574250000000001</v>
      </c>
      <c r="K749">
        <v>7.2149450000000002</v>
      </c>
      <c r="L749">
        <v>6.575806</v>
      </c>
      <c r="M749">
        <v>5.9379039999999996</v>
      </c>
      <c r="N749">
        <v>5.2975719999999997</v>
      </c>
      <c r="O749">
        <v>4.6648969999999998</v>
      </c>
    </row>
    <row r="750" spans="2:15" x14ac:dyDescent="0.25">
      <c r="B750">
        <v>5.2986180000000003</v>
      </c>
      <c r="C750">
        <v>5.9383819999999998</v>
      </c>
      <c r="D750">
        <v>6.5765659999999997</v>
      </c>
      <c r="E750">
        <v>7.2121890000000004</v>
      </c>
      <c r="F750">
        <v>7.8542630000000004</v>
      </c>
      <c r="G750">
        <v>8.4946269999999995</v>
      </c>
      <c r="I750">
        <v>8.4943430000000006</v>
      </c>
      <c r="J750">
        <v>7.8574250000000001</v>
      </c>
      <c r="K750">
        <v>7.2149450000000002</v>
      </c>
      <c r="L750">
        <v>6.575806</v>
      </c>
      <c r="M750">
        <v>5.9379039999999996</v>
      </c>
      <c r="N750">
        <v>5.2975719999999997</v>
      </c>
      <c r="O750">
        <v>4.6648969999999998</v>
      </c>
    </row>
    <row r="751" spans="2:15" x14ac:dyDescent="0.25">
      <c r="B751">
        <v>5.2986180000000003</v>
      </c>
      <c r="C751">
        <v>5.9383819999999998</v>
      </c>
      <c r="D751">
        <v>6.5765659999999997</v>
      </c>
      <c r="E751">
        <v>7.2121890000000004</v>
      </c>
      <c r="F751">
        <v>7.8542630000000004</v>
      </c>
      <c r="G751">
        <v>8.4946269999999995</v>
      </c>
      <c r="I751">
        <v>8.4943430000000006</v>
      </c>
      <c r="J751">
        <v>7.8574250000000001</v>
      </c>
      <c r="K751">
        <v>7.2149450000000002</v>
      </c>
      <c r="L751">
        <v>6.575806</v>
      </c>
      <c r="M751">
        <v>5.9379039999999996</v>
      </c>
      <c r="N751">
        <v>5.2975719999999997</v>
      </c>
      <c r="O751">
        <v>4.6648969999999998</v>
      </c>
    </row>
    <row r="752" spans="2:15" x14ac:dyDescent="0.25">
      <c r="B752">
        <v>5.2986180000000003</v>
      </c>
      <c r="C752">
        <v>5.9383819999999998</v>
      </c>
      <c r="D752">
        <v>6.5765659999999997</v>
      </c>
      <c r="E752">
        <v>7.2121890000000004</v>
      </c>
      <c r="F752">
        <v>7.8542630000000004</v>
      </c>
      <c r="G752">
        <v>8.4946269999999995</v>
      </c>
      <c r="I752">
        <v>8.4943430000000006</v>
      </c>
      <c r="J752">
        <v>7.8574250000000001</v>
      </c>
      <c r="K752">
        <v>7.2149450000000002</v>
      </c>
      <c r="L752">
        <v>6.575806</v>
      </c>
      <c r="M752">
        <v>5.9379039999999996</v>
      </c>
      <c r="N752">
        <v>5.2975719999999997</v>
      </c>
      <c r="O752">
        <v>4.6648969999999998</v>
      </c>
    </row>
    <row r="753" spans="2:15" x14ac:dyDescent="0.25">
      <c r="B753">
        <v>5.2986180000000003</v>
      </c>
      <c r="C753">
        <v>5.9383819999999998</v>
      </c>
      <c r="D753">
        <v>6.5765659999999997</v>
      </c>
      <c r="E753">
        <v>7.2121890000000004</v>
      </c>
      <c r="F753">
        <v>7.8542630000000004</v>
      </c>
      <c r="G753">
        <v>8.4946269999999995</v>
      </c>
      <c r="I753">
        <v>8.4943430000000006</v>
      </c>
      <c r="J753">
        <v>7.8574250000000001</v>
      </c>
      <c r="K753">
        <v>7.2149450000000002</v>
      </c>
      <c r="L753">
        <v>6.575806</v>
      </c>
      <c r="M753">
        <v>5.9379039999999996</v>
      </c>
      <c r="N753">
        <v>5.2975719999999997</v>
      </c>
      <c r="O753">
        <v>4.6648969999999998</v>
      </c>
    </row>
    <row r="754" spans="2:15" x14ac:dyDescent="0.25">
      <c r="B754">
        <v>5.2986180000000003</v>
      </c>
      <c r="C754">
        <v>5.9383819999999998</v>
      </c>
      <c r="D754">
        <v>6.5765659999999997</v>
      </c>
      <c r="E754">
        <v>7.2121890000000004</v>
      </c>
      <c r="F754">
        <v>7.8542630000000004</v>
      </c>
      <c r="G754">
        <v>8.4946269999999995</v>
      </c>
      <c r="I754">
        <v>8.4943430000000006</v>
      </c>
      <c r="J754">
        <v>7.8574250000000001</v>
      </c>
      <c r="K754">
        <v>7.2149450000000002</v>
      </c>
      <c r="L754">
        <v>6.575806</v>
      </c>
      <c r="M754">
        <v>5.9379039999999996</v>
      </c>
      <c r="N754">
        <v>5.2975719999999997</v>
      </c>
      <c r="O754">
        <v>4.6648969999999998</v>
      </c>
    </row>
    <row r="755" spans="2:15" x14ac:dyDescent="0.25">
      <c r="B755">
        <v>5.2986180000000003</v>
      </c>
      <c r="C755">
        <v>5.9383819999999998</v>
      </c>
      <c r="D755">
        <v>6.5765659999999997</v>
      </c>
      <c r="E755">
        <v>7.2121890000000004</v>
      </c>
      <c r="F755">
        <v>7.8542630000000004</v>
      </c>
      <c r="G755">
        <v>8.4946269999999995</v>
      </c>
      <c r="I755">
        <v>8.4943430000000006</v>
      </c>
      <c r="J755">
        <v>7.8574250000000001</v>
      </c>
      <c r="K755">
        <v>7.2149450000000002</v>
      </c>
      <c r="L755">
        <v>6.575806</v>
      </c>
      <c r="M755">
        <v>5.9379039999999996</v>
      </c>
      <c r="N755">
        <v>5.2975719999999997</v>
      </c>
      <c r="O755">
        <v>4.6648969999999998</v>
      </c>
    </row>
    <row r="756" spans="2:15" x14ac:dyDescent="0.25">
      <c r="B756">
        <v>5.2986180000000003</v>
      </c>
      <c r="C756">
        <v>5.9383819999999998</v>
      </c>
      <c r="D756">
        <v>6.5765659999999997</v>
      </c>
      <c r="E756">
        <v>7.2121890000000004</v>
      </c>
      <c r="F756">
        <v>7.8542630000000004</v>
      </c>
      <c r="G756">
        <v>8.4946269999999995</v>
      </c>
      <c r="I756">
        <v>8.4943430000000006</v>
      </c>
      <c r="J756">
        <v>7.8574250000000001</v>
      </c>
      <c r="K756">
        <v>7.2149450000000002</v>
      </c>
      <c r="L756">
        <v>6.575806</v>
      </c>
      <c r="M756">
        <v>5.9379039999999996</v>
      </c>
      <c r="N756">
        <v>5.2975719999999997</v>
      </c>
      <c r="O756">
        <v>4.6648969999999998</v>
      </c>
    </row>
    <row r="757" spans="2:15" x14ac:dyDescent="0.25">
      <c r="B757">
        <v>5.2986180000000003</v>
      </c>
      <c r="C757">
        <v>5.9383819999999998</v>
      </c>
      <c r="D757">
        <v>6.5765659999999997</v>
      </c>
      <c r="E757">
        <v>7.2121890000000004</v>
      </c>
      <c r="F757">
        <v>7.8542630000000004</v>
      </c>
      <c r="G757">
        <v>8.4946269999999995</v>
      </c>
      <c r="I757">
        <v>8.4943430000000006</v>
      </c>
      <c r="J757">
        <v>7.8574250000000001</v>
      </c>
      <c r="K757">
        <v>7.2149450000000002</v>
      </c>
      <c r="L757">
        <v>6.575806</v>
      </c>
      <c r="M757">
        <v>5.9379039999999996</v>
      </c>
      <c r="N757">
        <v>5.2975719999999997</v>
      </c>
      <c r="O757">
        <v>4.6648969999999998</v>
      </c>
    </row>
    <row r="758" spans="2:15" x14ac:dyDescent="0.25">
      <c r="B758">
        <v>5.2963680000000002</v>
      </c>
      <c r="C758">
        <v>5.9383949999999999</v>
      </c>
      <c r="D758">
        <v>6.575685</v>
      </c>
      <c r="E758">
        <v>7.2165840000000001</v>
      </c>
      <c r="F758">
        <v>7.8577870000000001</v>
      </c>
      <c r="G758">
        <v>8.4954319999999992</v>
      </c>
      <c r="I758">
        <v>8.4904360000000008</v>
      </c>
      <c r="J758">
        <v>7.8581890000000003</v>
      </c>
      <c r="K758">
        <v>7.215325</v>
      </c>
      <c r="L758">
        <v>6.5751499999999998</v>
      </c>
      <c r="M758">
        <v>5.937621</v>
      </c>
      <c r="N758">
        <v>5.2992010000000001</v>
      </c>
      <c r="O758">
        <v>4.6657729999999997</v>
      </c>
    </row>
    <row r="759" spans="2:15" x14ac:dyDescent="0.25">
      <c r="B759">
        <v>5.2963680000000002</v>
      </c>
      <c r="C759">
        <v>5.9383949999999999</v>
      </c>
      <c r="D759">
        <v>6.575685</v>
      </c>
      <c r="E759">
        <v>7.2165840000000001</v>
      </c>
      <c r="F759">
        <v>7.8577870000000001</v>
      </c>
      <c r="G759">
        <v>8.4954319999999992</v>
      </c>
      <c r="I759">
        <v>8.4904360000000008</v>
      </c>
      <c r="J759">
        <v>7.8581890000000003</v>
      </c>
      <c r="K759">
        <v>7.215325</v>
      </c>
      <c r="L759">
        <v>6.5751499999999998</v>
      </c>
      <c r="M759">
        <v>5.937621</v>
      </c>
      <c r="N759">
        <v>5.2992010000000001</v>
      </c>
      <c r="O759">
        <v>4.6657729999999997</v>
      </c>
    </row>
    <row r="760" spans="2:15" x14ac:dyDescent="0.25">
      <c r="B760">
        <v>5.2963680000000002</v>
      </c>
      <c r="C760">
        <v>5.9383949999999999</v>
      </c>
      <c r="D760">
        <v>6.575685</v>
      </c>
      <c r="E760">
        <v>7.2165840000000001</v>
      </c>
      <c r="F760">
        <v>7.8577870000000001</v>
      </c>
      <c r="G760">
        <v>8.4954319999999992</v>
      </c>
      <c r="I760">
        <v>8.4904360000000008</v>
      </c>
      <c r="J760">
        <v>7.8581890000000003</v>
      </c>
      <c r="K760">
        <v>7.215325</v>
      </c>
      <c r="L760">
        <v>6.5751499999999998</v>
      </c>
      <c r="M760">
        <v>5.937621</v>
      </c>
      <c r="N760">
        <v>5.2992010000000001</v>
      </c>
      <c r="O760">
        <v>4.6657729999999997</v>
      </c>
    </row>
    <row r="761" spans="2:15" x14ac:dyDescent="0.25">
      <c r="B761">
        <v>5.2963680000000002</v>
      </c>
      <c r="C761">
        <v>5.9383949999999999</v>
      </c>
      <c r="D761">
        <v>6.575685</v>
      </c>
      <c r="E761">
        <v>7.2165840000000001</v>
      </c>
      <c r="F761">
        <v>7.8577870000000001</v>
      </c>
      <c r="G761">
        <v>8.4954319999999992</v>
      </c>
      <c r="I761">
        <v>8.4904360000000008</v>
      </c>
      <c r="J761">
        <v>7.8581890000000003</v>
      </c>
      <c r="K761">
        <v>7.215325</v>
      </c>
      <c r="L761">
        <v>6.5751499999999998</v>
      </c>
      <c r="M761">
        <v>5.937621</v>
      </c>
      <c r="N761">
        <v>5.2992010000000001</v>
      </c>
      <c r="O761">
        <v>4.6657729999999997</v>
      </c>
    </row>
    <row r="762" spans="2:15" x14ac:dyDescent="0.25">
      <c r="B762">
        <v>5.2963680000000002</v>
      </c>
      <c r="C762">
        <v>5.9383949999999999</v>
      </c>
      <c r="D762">
        <v>6.575685</v>
      </c>
      <c r="E762">
        <v>7.2165840000000001</v>
      </c>
      <c r="F762">
        <v>7.8577870000000001</v>
      </c>
      <c r="G762">
        <v>8.4954319999999992</v>
      </c>
      <c r="I762">
        <v>8.4904360000000008</v>
      </c>
      <c r="J762">
        <v>7.8581890000000003</v>
      </c>
      <c r="K762">
        <v>7.215325</v>
      </c>
      <c r="L762">
        <v>6.5751499999999998</v>
      </c>
      <c r="M762">
        <v>5.937621</v>
      </c>
      <c r="N762">
        <v>5.2992010000000001</v>
      </c>
      <c r="O762">
        <v>4.6657729999999997</v>
      </c>
    </row>
    <row r="763" spans="2:15" x14ac:dyDescent="0.25">
      <c r="B763">
        <v>5.2963680000000002</v>
      </c>
      <c r="C763">
        <v>5.9383949999999999</v>
      </c>
      <c r="D763">
        <v>6.575685</v>
      </c>
      <c r="E763">
        <v>7.2165840000000001</v>
      </c>
      <c r="F763">
        <v>7.8577870000000001</v>
      </c>
      <c r="G763">
        <v>8.4954319999999992</v>
      </c>
      <c r="I763">
        <v>8.4904360000000008</v>
      </c>
      <c r="J763">
        <v>7.8581890000000003</v>
      </c>
      <c r="K763">
        <v>7.215325</v>
      </c>
      <c r="L763">
        <v>6.5751499999999998</v>
      </c>
      <c r="M763">
        <v>5.937621</v>
      </c>
      <c r="N763">
        <v>5.2992010000000001</v>
      </c>
      <c r="O763">
        <v>4.6657729999999997</v>
      </c>
    </row>
    <row r="764" spans="2:15" x14ac:dyDescent="0.25">
      <c r="B764">
        <v>5.2963680000000002</v>
      </c>
      <c r="C764">
        <v>5.9383949999999999</v>
      </c>
      <c r="D764">
        <v>6.575685</v>
      </c>
      <c r="E764">
        <v>7.2165840000000001</v>
      </c>
      <c r="F764">
        <v>7.8577870000000001</v>
      </c>
      <c r="G764">
        <v>8.4954319999999992</v>
      </c>
      <c r="I764">
        <v>8.4904360000000008</v>
      </c>
      <c r="J764">
        <v>7.8581890000000003</v>
      </c>
      <c r="K764">
        <v>7.215325</v>
      </c>
      <c r="L764">
        <v>6.5751499999999998</v>
      </c>
      <c r="M764">
        <v>5.937621</v>
      </c>
      <c r="N764">
        <v>5.2992010000000001</v>
      </c>
      <c r="O764">
        <v>4.6657729999999997</v>
      </c>
    </row>
    <row r="765" spans="2:15" x14ac:dyDescent="0.25">
      <c r="B765">
        <v>5.2963680000000002</v>
      </c>
      <c r="C765">
        <v>5.9383949999999999</v>
      </c>
      <c r="D765">
        <v>6.575685</v>
      </c>
      <c r="E765">
        <v>7.2165840000000001</v>
      </c>
      <c r="F765">
        <v>7.8577870000000001</v>
      </c>
      <c r="G765">
        <v>8.4954319999999992</v>
      </c>
      <c r="I765">
        <v>8.4904360000000008</v>
      </c>
      <c r="J765">
        <v>7.8581890000000003</v>
      </c>
      <c r="K765">
        <v>7.215325</v>
      </c>
      <c r="L765">
        <v>6.5751499999999998</v>
      </c>
      <c r="M765">
        <v>5.937621</v>
      </c>
      <c r="N765">
        <v>5.2992010000000001</v>
      </c>
      <c r="O765">
        <v>4.6657729999999997</v>
      </c>
    </row>
    <row r="766" spans="2:15" x14ac:dyDescent="0.25">
      <c r="B766">
        <v>5.2963680000000002</v>
      </c>
      <c r="C766">
        <v>5.9383949999999999</v>
      </c>
      <c r="D766">
        <v>6.575685</v>
      </c>
      <c r="E766">
        <v>7.2165840000000001</v>
      </c>
      <c r="F766">
        <v>7.8577870000000001</v>
      </c>
      <c r="G766">
        <v>8.4954319999999992</v>
      </c>
      <c r="I766">
        <v>8.4904360000000008</v>
      </c>
      <c r="J766">
        <v>7.8581890000000003</v>
      </c>
      <c r="K766">
        <v>7.215325</v>
      </c>
      <c r="L766">
        <v>6.5751499999999998</v>
      </c>
      <c r="M766">
        <v>5.937621</v>
      </c>
      <c r="N766">
        <v>5.2992010000000001</v>
      </c>
      <c r="O766">
        <v>4.6657729999999997</v>
      </c>
    </row>
    <row r="767" spans="2:15" x14ac:dyDescent="0.25">
      <c r="B767">
        <v>5.2963680000000002</v>
      </c>
      <c r="C767">
        <v>5.9383949999999999</v>
      </c>
      <c r="D767">
        <v>6.575685</v>
      </c>
      <c r="E767">
        <v>7.2165840000000001</v>
      </c>
      <c r="F767">
        <v>7.8577870000000001</v>
      </c>
      <c r="G767">
        <v>8.4954319999999992</v>
      </c>
      <c r="I767">
        <v>8.4904360000000008</v>
      </c>
      <c r="J767">
        <v>7.8581890000000003</v>
      </c>
      <c r="K767">
        <v>7.215325</v>
      </c>
      <c r="L767">
        <v>6.5751499999999998</v>
      </c>
      <c r="M767">
        <v>5.937621</v>
      </c>
      <c r="N767">
        <v>5.2992010000000001</v>
      </c>
      <c r="O767">
        <v>4.6657729999999997</v>
      </c>
    </row>
    <row r="768" spans="2:15" x14ac:dyDescent="0.25">
      <c r="B768">
        <v>5.2963680000000002</v>
      </c>
      <c r="C768">
        <v>5.9383949999999999</v>
      </c>
      <c r="D768">
        <v>6.575685</v>
      </c>
      <c r="E768">
        <v>7.2165840000000001</v>
      </c>
      <c r="F768">
        <v>7.8577870000000001</v>
      </c>
      <c r="G768">
        <v>8.4954319999999992</v>
      </c>
      <c r="I768">
        <v>8.4904360000000008</v>
      </c>
      <c r="J768">
        <v>7.8581890000000003</v>
      </c>
      <c r="K768">
        <v>7.215325</v>
      </c>
      <c r="L768">
        <v>6.5751499999999998</v>
      </c>
      <c r="M768">
        <v>5.937621</v>
      </c>
      <c r="N768">
        <v>5.2992010000000001</v>
      </c>
      <c r="O768">
        <v>4.6657729999999997</v>
      </c>
    </row>
    <row r="769" spans="2:15" x14ac:dyDescent="0.25">
      <c r="B769">
        <v>5.2963680000000002</v>
      </c>
      <c r="C769">
        <v>5.9383949999999999</v>
      </c>
      <c r="D769">
        <v>6.575685</v>
      </c>
      <c r="E769">
        <v>7.2165840000000001</v>
      </c>
      <c r="F769">
        <v>7.8577870000000001</v>
      </c>
      <c r="G769">
        <v>8.4954319999999992</v>
      </c>
      <c r="I769">
        <v>8.4904360000000008</v>
      </c>
      <c r="J769">
        <v>7.8581890000000003</v>
      </c>
      <c r="K769">
        <v>7.215325</v>
      </c>
      <c r="L769">
        <v>6.5751499999999998</v>
      </c>
      <c r="M769">
        <v>5.937621</v>
      </c>
      <c r="N769">
        <v>5.2992010000000001</v>
      </c>
      <c r="O769">
        <v>4.6657729999999997</v>
      </c>
    </row>
    <row r="770" spans="2:15" x14ac:dyDescent="0.25">
      <c r="B770">
        <v>5.2963680000000002</v>
      </c>
      <c r="C770">
        <v>5.9383949999999999</v>
      </c>
      <c r="D770">
        <v>6.575685</v>
      </c>
      <c r="E770">
        <v>7.2165840000000001</v>
      </c>
      <c r="F770">
        <v>7.8577870000000001</v>
      </c>
      <c r="G770">
        <v>8.4954319999999992</v>
      </c>
      <c r="I770">
        <v>8.4904360000000008</v>
      </c>
      <c r="J770">
        <v>7.8581890000000003</v>
      </c>
      <c r="K770">
        <v>7.215325</v>
      </c>
      <c r="L770">
        <v>6.5751499999999998</v>
      </c>
      <c r="M770">
        <v>5.937621</v>
      </c>
      <c r="N770">
        <v>5.2992010000000001</v>
      </c>
      <c r="O770">
        <v>4.6657729999999997</v>
      </c>
    </row>
    <row r="771" spans="2:15" x14ac:dyDescent="0.25">
      <c r="B771">
        <v>5.2963680000000002</v>
      </c>
      <c r="C771">
        <v>5.9383949999999999</v>
      </c>
      <c r="D771">
        <v>6.575685</v>
      </c>
      <c r="E771">
        <v>7.2165840000000001</v>
      </c>
      <c r="F771">
        <v>7.8577870000000001</v>
      </c>
      <c r="G771">
        <v>8.4954319999999992</v>
      </c>
      <c r="I771">
        <v>8.4904360000000008</v>
      </c>
      <c r="J771">
        <v>7.8581890000000003</v>
      </c>
      <c r="K771">
        <v>7.215325</v>
      </c>
      <c r="L771">
        <v>6.5751499999999998</v>
      </c>
      <c r="M771">
        <v>5.937621</v>
      </c>
      <c r="N771">
        <v>5.2992010000000001</v>
      </c>
      <c r="O771">
        <v>4.6657729999999997</v>
      </c>
    </row>
    <row r="772" spans="2:15" x14ac:dyDescent="0.25">
      <c r="B772">
        <v>5.2963680000000002</v>
      </c>
      <c r="C772">
        <v>5.9383949999999999</v>
      </c>
      <c r="D772">
        <v>6.575685</v>
      </c>
      <c r="E772">
        <v>7.2165840000000001</v>
      </c>
      <c r="F772">
        <v>7.8577870000000001</v>
      </c>
      <c r="G772">
        <v>8.4954319999999992</v>
      </c>
      <c r="I772">
        <v>8.4904360000000008</v>
      </c>
      <c r="J772">
        <v>7.8581890000000003</v>
      </c>
      <c r="K772">
        <v>7.215325</v>
      </c>
      <c r="L772">
        <v>6.5751499999999998</v>
      </c>
      <c r="M772">
        <v>5.937621</v>
      </c>
      <c r="N772">
        <v>5.2992010000000001</v>
      </c>
      <c r="O772">
        <v>4.6657729999999997</v>
      </c>
    </row>
    <row r="773" spans="2:15" x14ac:dyDescent="0.25">
      <c r="B773">
        <v>5.2963680000000002</v>
      </c>
      <c r="C773">
        <v>5.9383949999999999</v>
      </c>
      <c r="D773">
        <v>6.575685</v>
      </c>
      <c r="E773">
        <v>7.2165840000000001</v>
      </c>
      <c r="F773">
        <v>7.8577870000000001</v>
      </c>
      <c r="G773">
        <v>8.4954319999999992</v>
      </c>
      <c r="I773">
        <v>8.4904360000000008</v>
      </c>
      <c r="J773">
        <v>7.8581890000000003</v>
      </c>
      <c r="K773">
        <v>7.215325</v>
      </c>
      <c r="L773">
        <v>6.5751499999999998</v>
      </c>
      <c r="M773">
        <v>5.937621</v>
      </c>
      <c r="N773">
        <v>5.2992010000000001</v>
      </c>
      <c r="O773">
        <v>4.6657729999999997</v>
      </c>
    </row>
    <row r="774" spans="2:15" x14ac:dyDescent="0.25">
      <c r="B774">
        <v>5.2963680000000002</v>
      </c>
      <c r="C774">
        <v>5.9383949999999999</v>
      </c>
      <c r="D774">
        <v>6.575685</v>
      </c>
      <c r="E774">
        <v>7.2165840000000001</v>
      </c>
      <c r="F774">
        <v>7.8577870000000001</v>
      </c>
      <c r="G774">
        <v>8.4954319999999992</v>
      </c>
      <c r="I774">
        <v>8.4904360000000008</v>
      </c>
      <c r="J774">
        <v>7.8581890000000003</v>
      </c>
      <c r="K774">
        <v>7.215325</v>
      </c>
      <c r="L774">
        <v>6.5751499999999998</v>
      </c>
      <c r="M774">
        <v>5.937621</v>
      </c>
      <c r="N774">
        <v>5.2992010000000001</v>
      </c>
      <c r="O774">
        <v>4.6657729999999997</v>
      </c>
    </row>
    <row r="775" spans="2:15" x14ac:dyDescent="0.25">
      <c r="B775">
        <v>5.2963680000000002</v>
      </c>
      <c r="C775">
        <v>5.9383949999999999</v>
      </c>
      <c r="D775">
        <v>6.575685</v>
      </c>
      <c r="E775">
        <v>7.2165840000000001</v>
      </c>
      <c r="F775">
        <v>7.8577870000000001</v>
      </c>
      <c r="G775">
        <v>8.4954319999999992</v>
      </c>
      <c r="I775">
        <v>8.4904360000000008</v>
      </c>
      <c r="J775">
        <v>7.8581890000000003</v>
      </c>
      <c r="K775">
        <v>7.215325</v>
      </c>
      <c r="L775">
        <v>6.5751499999999998</v>
      </c>
      <c r="M775">
        <v>5.937621</v>
      </c>
      <c r="N775">
        <v>5.2992010000000001</v>
      </c>
      <c r="O775">
        <v>4.6657729999999997</v>
      </c>
    </row>
    <row r="776" spans="2:15" x14ac:dyDescent="0.25">
      <c r="B776">
        <v>5.2963680000000002</v>
      </c>
      <c r="C776">
        <v>5.9383949999999999</v>
      </c>
      <c r="D776">
        <v>6.575685</v>
      </c>
      <c r="E776">
        <v>7.2165840000000001</v>
      </c>
      <c r="F776">
        <v>7.8577870000000001</v>
      </c>
      <c r="G776">
        <v>8.4954319999999992</v>
      </c>
      <c r="I776">
        <v>8.4904360000000008</v>
      </c>
      <c r="J776">
        <v>7.8581890000000003</v>
      </c>
      <c r="K776">
        <v>7.215325</v>
      </c>
      <c r="L776">
        <v>6.5751499999999998</v>
      </c>
      <c r="M776">
        <v>5.937621</v>
      </c>
      <c r="N776">
        <v>5.2992010000000001</v>
      </c>
      <c r="O776">
        <v>4.6657729999999997</v>
      </c>
    </row>
    <row r="777" spans="2:15" x14ac:dyDescent="0.25">
      <c r="B777">
        <v>5.2963680000000002</v>
      </c>
      <c r="C777">
        <v>5.9383949999999999</v>
      </c>
      <c r="D777">
        <v>6.575685</v>
      </c>
      <c r="E777">
        <v>7.2165840000000001</v>
      </c>
      <c r="F777">
        <v>7.8577870000000001</v>
      </c>
      <c r="G777">
        <v>8.4954319999999992</v>
      </c>
      <c r="I777">
        <v>8.4904360000000008</v>
      </c>
      <c r="J777">
        <v>7.8581890000000003</v>
      </c>
      <c r="K777">
        <v>7.215325</v>
      </c>
      <c r="L777">
        <v>6.5751499999999998</v>
      </c>
      <c r="M777">
        <v>5.937621</v>
      </c>
      <c r="N777">
        <v>5.2992010000000001</v>
      </c>
      <c r="O777">
        <v>4.6657729999999997</v>
      </c>
    </row>
    <row r="778" spans="2:15" x14ac:dyDescent="0.25">
      <c r="B778">
        <v>5.2963680000000002</v>
      </c>
      <c r="C778">
        <v>5.9383949999999999</v>
      </c>
      <c r="D778">
        <v>6.575685</v>
      </c>
      <c r="E778">
        <v>7.2165840000000001</v>
      </c>
      <c r="F778">
        <v>7.8577870000000001</v>
      </c>
      <c r="G778">
        <v>8.4954319999999992</v>
      </c>
      <c r="I778">
        <v>8.4904360000000008</v>
      </c>
      <c r="J778">
        <v>7.8581890000000003</v>
      </c>
      <c r="K778">
        <v>7.215325</v>
      </c>
      <c r="L778">
        <v>6.5751499999999998</v>
      </c>
      <c r="M778">
        <v>5.937621</v>
      </c>
      <c r="N778">
        <v>5.2992010000000001</v>
      </c>
      <c r="O778">
        <v>4.6657729999999997</v>
      </c>
    </row>
    <row r="779" spans="2:15" x14ac:dyDescent="0.25">
      <c r="B779">
        <v>5.2989750000000004</v>
      </c>
      <c r="C779">
        <v>5.9380990000000002</v>
      </c>
      <c r="D779">
        <v>6.5756119999999996</v>
      </c>
      <c r="E779">
        <v>7.2147899999999998</v>
      </c>
      <c r="F779">
        <v>7.8589890000000002</v>
      </c>
      <c r="G779">
        <v>8.4948390000000007</v>
      </c>
      <c r="I779">
        <v>8.4940079999999991</v>
      </c>
      <c r="J779">
        <v>7.8588259999999996</v>
      </c>
      <c r="K779">
        <v>7.2129859999999999</v>
      </c>
      <c r="L779">
        <v>6.5760709999999998</v>
      </c>
      <c r="M779">
        <v>5.9379489999999997</v>
      </c>
      <c r="N779">
        <v>5.2992429999999997</v>
      </c>
      <c r="O779">
        <v>4.6636119999999996</v>
      </c>
    </row>
    <row r="780" spans="2:15" x14ac:dyDescent="0.25">
      <c r="B780">
        <v>5.2989750000000004</v>
      </c>
      <c r="C780">
        <v>5.9380990000000002</v>
      </c>
      <c r="D780">
        <v>6.5756119999999996</v>
      </c>
      <c r="E780">
        <v>7.2147899999999998</v>
      </c>
      <c r="F780">
        <v>7.8589890000000002</v>
      </c>
      <c r="G780">
        <v>8.4948390000000007</v>
      </c>
      <c r="I780">
        <v>8.4940079999999991</v>
      </c>
      <c r="J780">
        <v>7.8588259999999996</v>
      </c>
      <c r="K780">
        <v>7.2129859999999999</v>
      </c>
      <c r="L780">
        <v>6.5760709999999998</v>
      </c>
      <c r="M780">
        <v>5.9379489999999997</v>
      </c>
      <c r="N780">
        <v>5.2992429999999997</v>
      </c>
      <c r="O780">
        <v>4.6636119999999996</v>
      </c>
    </row>
    <row r="781" spans="2:15" x14ac:dyDescent="0.25">
      <c r="B781">
        <v>5.2989750000000004</v>
      </c>
      <c r="C781">
        <v>5.9380990000000002</v>
      </c>
      <c r="D781">
        <v>6.5756119999999996</v>
      </c>
      <c r="E781">
        <v>7.2147899999999998</v>
      </c>
      <c r="F781">
        <v>7.8589890000000002</v>
      </c>
      <c r="G781">
        <v>8.4948390000000007</v>
      </c>
      <c r="I781">
        <v>8.4940079999999991</v>
      </c>
      <c r="J781">
        <v>7.8588259999999996</v>
      </c>
      <c r="K781">
        <v>7.2129859999999999</v>
      </c>
      <c r="L781">
        <v>6.5760709999999998</v>
      </c>
      <c r="M781">
        <v>5.9379489999999997</v>
      </c>
      <c r="N781">
        <v>5.2992429999999997</v>
      </c>
      <c r="O781">
        <v>4.6636119999999996</v>
      </c>
    </row>
    <row r="782" spans="2:15" x14ac:dyDescent="0.25">
      <c r="B782">
        <v>5.2989750000000004</v>
      </c>
      <c r="C782">
        <v>5.9380990000000002</v>
      </c>
      <c r="D782">
        <v>6.5756119999999996</v>
      </c>
      <c r="E782">
        <v>7.2147899999999998</v>
      </c>
      <c r="F782">
        <v>7.8589890000000002</v>
      </c>
      <c r="G782">
        <v>8.4948390000000007</v>
      </c>
      <c r="I782">
        <v>8.4940079999999991</v>
      </c>
      <c r="J782">
        <v>7.8588259999999996</v>
      </c>
      <c r="K782">
        <v>7.2129859999999999</v>
      </c>
      <c r="L782">
        <v>6.5760709999999998</v>
      </c>
      <c r="M782">
        <v>5.9379489999999997</v>
      </c>
      <c r="N782">
        <v>5.2992429999999997</v>
      </c>
      <c r="O782">
        <v>4.6636119999999996</v>
      </c>
    </row>
    <row r="783" spans="2:15" x14ac:dyDescent="0.25">
      <c r="B783">
        <v>5.2989750000000004</v>
      </c>
      <c r="C783">
        <v>5.9380990000000002</v>
      </c>
      <c r="D783">
        <v>6.5756119999999996</v>
      </c>
      <c r="E783">
        <v>7.2147899999999998</v>
      </c>
      <c r="F783">
        <v>7.8589890000000002</v>
      </c>
      <c r="G783">
        <v>8.4948390000000007</v>
      </c>
      <c r="I783">
        <v>8.4940079999999991</v>
      </c>
      <c r="J783">
        <v>7.8588259999999996</v>
      </c>
      <c r="K783">
        <v>7.2129859999999999</v>
      </c>
      <c r="L783">
        <v>6.5760709999999998</v>
      </c>
      <c r="M783">
        <v>5.9379489999999997</v>
      </c>
      <c r="N783">
        <v>5.2992429999999997</v>
      </c>
      <c r="O783">
        <v>4.6636119999999996</v>
      </c>
    </row>
    <row r="784" spans="2:15" x14ac:dyDescent="0.25">
      <c r="B784">
        <v>5.2989750000000004</v>
      </c>
      <c r="C784">
        <v>5.9380990000000002</v>
      </c>
      <c r="D784">
        <v>6.5756119999999996</v>
      </c>
      <c r="E784">
        <v>7.2147899999999998</v>
      </c>
      <c r="F784">
        <v>7.8589890000000002</v>
      </c>
      <c r="G784">
        <v>8.4948390000000007</v>
      </c>
      <c r="I784">
        <v>8.4940079999999991</v>
      </c>
      <c r="J784">
        <v>7.8588259999999996</v>
      </c>
      <c r="K784">
        <v>7.2129859999999999</v>
      </c>
      <c r="L784">
        <v>6.5760709999999998</v>
      </c>
      <c r="M784">
        <v>5.9379489999999997</v>
      </c>
      <c r="N784">
        <v>5.2992429999999997</v>
      </c>
      <c r="O784">
        <v>4.6636119999999996</v>
      </c>
    </row>
    <row r="785" spans="2:15" x14ac:dyDescent="0.25">
      <c r="B785">
        <v>5.2989750000000004</v>
      </c>
      <c r="C785">
        <v>5.9380990000000002</v>
      </c>
      <c r="D785">
        <v>6.5756119999999996</v>
      </c>
      <c r="E785">
        <v>7.2147899999999998</v>
      </c>
      <c r="F785">
        <v>7.8589890000000002</v>
      </c>
      <c r="G785">
        <v>8.4948390000000007</v>
      </c>
      <c r="I785">
        <v>8.4940079999999991</v>
      </c>
      <c r="J785">
        <v>7.8588259999999996</v>
      </c>
      <c r="K785">
        <v>7.2129859999999999</v>
      </c>
      <c r="L785">
        <v>6.5760709999999998</v>
      </c>
      <c r="M785">
        <v>5.9379489999999997</v>
      </c>
      <c r="N785">
        <v>5.2992429999999997</v>
      </c>
      <c r="O785">
        <v>4.6636119999999996</v>
      </c>
    </row>
    <row r="786" spans="2:15" x14ac:dyDescent="0.25">
      <c r="B786">
        <v>5.2989750000000004</v>
      </c>
      <c r="C786">
        <v>5.9380990000000002</v>
      </c>
      <c r="D786">
        <v>6.5756119999999996</v>
      </c>
      <c r="E786">
        <v>7.2147899999999998</v>
      </c>
      <c r="F786">
        <v>7.8589890000000002</v>
      </c>
      <c r="G786">
        <v>8.4948390000000007</v>
      </c>
      <c r="I786">
        <v>8.4940079999999991</v>
      </c>
      <c r="J786">
        <v>7.8588259999999996</v>
      </c>
      <c r="K786">
        <v>7.2129859999999999</v>
      </c>
      <c r="L786">
        <v>6.5760709999999998</v>
      </c>
      <c r="M786">
        <v>5.9379489999999997</v>
      </c>
      <c r="N786">
        <v>5.2992429999999997</v>
      </c>
      <c r="O786">
        <v>4.6636119999999996</v>
      </c>
    </row>
    <row r="787" spans="2:15" x14ac:dyDescent="0.25">
      <c r="B787">
        <v>5.2989750000000004</v>
      </c>
      <c r="C787">
        <v>5.9380990000000002</v>
      </c>
      <c r="D787">
        <v>6.5756119999999996</v>
      </c>
      <c r="E787">
        <v>7.2147899999999998</v>
      </c>
      <c r="F787">
        <v>7.8589890000000002</v>
      </c>
      <c r="G787">
        <v>8.4948390000000007</v>
      </c>
      <c r="I787">
        <v>8.4940079999999991</v>
      </c>
      <c r="J787">
        <v>7.8588259999999996</v>
      </c>
      <c r="K787">
        <v>7.2129859999999999</v>
      </c>
      <c r="L787">
        <v>6.5760709999999998</v>
      </c>
      <c r="M787">
        <v>5.9379489999999997</v>
      </c>
      <c r="N787">
        <v>5.2992429999999997</v>
      </c>
      <c r="O787">
        <v>4.6636119999999996</v>
      </c>
    </row>
    <row r="788" spans="2:15" x14ac:dyDescent="0.25">
      <c r="B788">
        <v>5.2989750000000004</v>
      </c>
      <c r="C788">
        <v>5.9380990000000002</v>
      </c>
      <c r="D788">
        <v>6.5756119999999996</v>
      </c>
      <c r="E788">
        <v>7.2147899999999998</v>
      </c>
      <c r="F788">
        <v>7.8589890000000002</v>
      </c>
      <c r="G788">
        <v>8.4948390000000007</v>
      </c>
      <c r="I788">
        <v>8.4940079999999991</v>
      </c>
      <c r="J788">
        <v>7.8588259999999996</v>
      </c>
      <c r="K788">
        <v>7.2129859999999999</v>
      </c>
      <c r="L788">
        <v>6.5760709999999998</v>
      </c>
      <c r="M788">
        <v>5.9379489999999997</v>
      </c>
      <c r="N788">
        <v>5.2992429999999997</v>
      </c>
      <c r="O788">
        <v>4.6636119999999996</v>
      </c>
    </row>
    <row r="789" spans="2:15" x14ac:dyDescent="0.25">
      <c r="B789">
        <v>5.2989750000000004</v>
      </c>
      <c r="C789">
        <v>5.9380990000000002</v>
      </c>
      <c r="D789">
        <v>6.5756119999999996</v>
      </c>
      <c r="E789">
        <v>7.2147899999999998</v>
      </c>
      <c r="F789">
        <v>7.8589890000000002</v>
      </c>
      <c r="G789">
        <v>8.4948390000000007</v>
      </c>
      <c r="I789">
        <v>8.4940079999999991</v>
      </c>
      <c r="J789">
        <v>7.8588259999999996</v>
      </c>
      <c r="K789">
        <v>7.2129859999999999</v>
      </c>
      <c r="L789">
        <v>6.5760709999999998</v>
      </c>
      <c r="M789">
        <v>5.9379489999999997</v>
      </c>
      <c r="N789">
        <v>5.2992429999999997</v>
      </c>
      <c r="O789">
        <v>4.6636119999999996</v>
      </c>
    </row>
    <row r="790" spans="2:15" x14ac:dyDescent="0.25">
      <c r="B790">
        <v>5.2989750000000004</v>
      </c>
      <c r="C790">
        <v>5.9380990000000002</v>
      </c>
      <c r="D790">
        <v>6.5756119999999996</v>
      </c>
      <c r="E790">
        <v>7.2147899999999998</v>
      </c>
      <c r="F790">
        <v>7.8589890000000002</v>
      </c>
      <c r="G790">
        <v>8.4948390000000007</v>
      </c>
      <c r="I790">
        <v>8.4940079999999991</v>
      </c>
      <c r="J790">
        <v>7.8588259999999996</v>
      </c>
      <c r="K790">
        <v>7.2129859999999999</v>
      </c>
      <c r="L790">
        <v>6.5760709999999998</v>
      </c>
      <c r="M790">
        <v>5.9379489999999997</v>
      </c>
      <c r="N790">
        <v>5.2992429999999997</v>
      </c>
      <c r="O790">
        <v>4.6636119999999996</v>
      </c>
    </row>
    <row r="791" spans="2:15" x14ac:dyDescent="0.25">
      <c r="B791">
        <v>5.2989750000000004</v>
      </c>
      <c r="C791">
        <v>5.9380990000000002</v>
      </c>
      <c r="D791">
        <v>6.5756119999999996</v>
      </c>
      <c r="E791">
        <v>7.2147899999999998</v>
      </c>
      <c r="F791">
        <v>7.8589890000000002</v>
      </c>
      <c r="G791">
        <v>8.4948390000000007</v>
      </c>
      <c r="I791">
        <v>8.4940079999999991</v>
      </c>
      <c r="J791">
        <v>7.8588259999999996</v>
      </c>
      <c r="K791">
        <v>7.2129859999999999</v>
      </c>
      <c r="L791">
        <v>6.5760709999999998</v>
      </c>
      <c r="M791">
        <v>5.9379489999999997</v>
      </c>
      <c r="N791">
        <v>5.2992429999999997</v>
      </c>
      <c r="O791">
        <v>4.6636119999999996</v>
      </c>
    </row>
    <row r="792" spans="2:15" x14ac:dyDescent="0.25">
      <c r="B792">
        <v>5.2989750000000004</v>
      </c>
      <c r="C792">
        <v>5.9380990000000002</v>
      </c>
      <c r="D792">
        <v>6.5756119999999996</v>
      </c>
      <c r="E792">
        <v>7.2147899999999998</v>
      </c>
      <c r="F792">
        <v>7.8589890000000002</v>
      </c>
      <c r="G792">
        <v>8.4948390000000007</v>
      </c>
      <c r="I792">
        <v>8.4940079999999991</v>
      </c>
      <c r="J792">
        <v>7.8588259999999996</v>
      </c>
      <c r="K792">
        <v>7.2129859999999999</v>
      </c>
      <c r="L792">
        <v>6.5760709999999998</v>
      </c>
      <c r="M792">
        <v>5.9379489999999997</v>
      </c>
      <c r="N792">
        <v>5.2992429999999997</v>
      </c>
      <c r="O792">
        <v>4.6636119999999996</v>
      </c>
    </row>
    <row r="793" spans="2:15" x14ac:dyDescent="0.25">
      <c r="B793">
        <v>5.2989750000000004</v>
      </c>
      <c r="C793">
        <v>5.9380990000000002</v>
      </c>
      <c r="D793">
        <v>6.5756119999999996</v>
      </c>
      <c r="E793">
        <v>7.2147899999999998</v>
      </c>
      <c r="F793">
        <v>7.8589890000000002</v>
      </c>
      <c r="G793">
        <v>8.4948390000000007</v>
      </c>
      <c r="I793">
        <v>8.4940079999999991</v>
      </c>
      <c r="J793">
        <v>7.8588259999999996</v>
      </c>
      <c r="K793">
        <v>7.2129859999999999</v>
      </c>
      <c r="L793">
        <v>6.5760709999999998</v>
      </c>
      <c r="M793">
        <v>5.9379489999999997</v>
      </c>
      <c r="N793">
        <v>5.2992429999999997</v>
      </c>
      <c r="O793">
        <v>4.6636119999999996</v>
      </c>
    </row>
    <row r="794" spans="2:15" x14ac:dyDescent="0.25">
      <c r="B794">
        <v>5.2989750000000004</v>
      </c>
      <c r="C794">
        <v>5.9380990000000002</v>
      </c>
      <c r="D794">
        <v>6.5756119999999996</v>
      </c>
      <c r="E794">
        <v>7.2147899999999998</v>
      </c>
      <c r="F794">
        <v>7.8589890000000002</v>
      </c>
      <c r="G794">
        <v>8.4948390000000007</v>
      </c>
      <c r="I794">
        <v>8.4940079999999991</v>
      </c>
      <c r="J794">
        <v>7.8588259999999996</v>
      </c>
      <c r="K794">
        <v>7.2129859999999999</v>
      </c>
      <c r="L794">
        <v>6.5760709999999998</v>
      </c>
      <c r="M794">
        <v>5.9379489999999997</v>
      </c>
      <c r="N794">
        <v>5.2992429999999997</v>
      </c>
      <c r="O794">
        <v>4.6636119999999996</v>
      </c>
    </row>
    <row r="795" spans="2:15" x14ac:dyDescent="0.25">
      <c r="B795">
        <v>5.2989750000000004</v>
      </c>
      <c r="C795">
        <v>5.9380990000000002</v>
      </c>
      <c r="D795">
        <v>6.5756119999999996</v>
      </c>
      <c r="E795">
        <v>7.2147899999999998</v>
      </c>
      <c r="F795">
        <v>7.8589890000000002</v>
      </c>
      <c r="G795">
        <v>8.4948390000000007</v>
      </c>
      <c r="I795">
        <v>8.4940079999999991</v>
      </c>
      <c r="J795">
        <v>7.8588259999999996</v>
      </c>
      <c r="K795">
        <v>7.2129859999999999</v>
      </c>
      <c r="L795">
        <v>6.5760709999999998</v>
      </c>
      <c r="M795">
        <v>5.9379489999999997</v>
      </c>
      <c r="N795">
        <v>5.2992429999999997</v>
      </c>
      <c r="O795">
        <v>4.6636119999999996</v>
      </c>
    </row>
    <row r="796" spans="2:15" x14ac:dyDescent="0.25">
      <c r="B796">
        <v>5.2989750000000004</v>
      </c>
      <c r="C796">
        <v>5.9380990000000002</v>
      </c>
      <c r="D796">
        <v>6.5756119999999996</v>
      </c>
      <c r="E796">
        <v>7.2147899999999998</v>
      </c>
      <c r="F796">
        <v>7.8589890000000002</v>
      </c>
      <c r="G796">
        <v>8.4948390000000007</v>
      </c>
      <c r="I796">
        <v>8.4940079999999991</v>
      </c>
      <c r="J796">
        <v>7.8588259999999996</v>
      </c>
      <c r="K796">
        <v>7.2129859999999999</v>
      </c>
      <c r="L796">
        <v>6.5760709999999998</v>
      </c>
      <c r="M796">
        <v>5.9379489999999997</v>
      </c>
      <c r="N796">
        <v>5.2992429999999997</v>
      </c>
      <c r="O796">
        <v>4.6636119999999996</v>
      </c>
    </row>
    <row r="797" spans="2:15" x14ac:dyDescent="0.25">
      <c r="B797">
        <v>5.2989750000000004</v>
      </c>
      <c r="C797">
        <v>5.9380990000000002</v>
      </c>
      <c r="D797">
        <v>6.5756119999999996</v>
      </c>
      <c r="E797">
        <v>7.2147899999999998</v>
      </c>
      <c r="F797">
        <v>7.8589890000000002</v>
      </c>
      <c r="G797">
        <v>8.4948390000000007</v>
      </c>
      <c r="I797">
        <v>8.4940079999999991</v>
      </c>
      <c r="J797">
        <v>7.8588259999999996</v>
      </c>
      <c r="K797">
        <v>7.2129859999999999</v>
      </c>
      <c r="L797">
        <v>6.5760709999999998</v>
      </c>
      <c r="M797">
        <v>5.9379489999999997</v>
      </c>
      <c r="N797">
        <v>5.2992429999999997</v>
      </c>
      <c r="O797">
        <v>4.6636119999999996</v>
      </c>
    </row>
    <row r="798" spans="2:15" x14ac:dyDescent="0.25">
      <c r="B798">
        <v>5.2989750000000004</v>
      </c>
      <c r="C798">
        <v>5.9380990000000002</v>
      </c>
      <c r="D798">
        <v>6.5756119999999996</v>
      </c>
      <c r="E798">
        <v>7.2147899999999998</v>
      </c>
      <c r="F798">
        <v>7.8589890000000002</v>
      </c>
      <c r="G798">
        <v>8.4948390000000007</v>
      </c>
      <c r="I798">
        <v>8.4940079999999991</v>
      </c>
      <c r="J798">
        <v>7.8588259999999996</v>
      </c>
      <c r="K798">
        <v>7.2129859999999999</v>
      </c>
      <c r="L798">
        <v>6.5760709999999998</v>
      </c>
      <c r="M798">
        <v>5.9379489999999997</v>
      </c>
      <c r="N798">
        <v>5.2992429999999997</v>
      </c>
      <c r="O798">
        <v>4.6636119999999996</v>
      </c>
    </row>
    <row r="799" spans="2:15" x14ac:dyDescent="0.25">
      <c r="B799">
        <v>5.2989750000000004</v>
      </c>
      <c r="C799">
        <v>5.9380990000000002</v>
      </c>
      <c r="D799">
        <v>6.5756119999999996</v>
      </c>
      <c r="E799">
        <v>7.2147899999999998</v>
      </c>
      <c r="F799">
        <v>7.8589890000000002</v>
      </c>
      <c r="G799">
        <v>8.4948390000000007</v>
      </c>
      <c r="I799">
        <v>8.4940079999999991</v>
      </c>
      <c r="J799">
        <v>7.8588259999999996</v>
      </c>
      <c r="K799">
        <v>7.2129859999999999</v>
      </c>
      <c r="L799">
        <v>6.5760709999999998</v>
      </c>
      <c r="M799">
        <v>5.9379489999999997</v>
      </c>
      <c r="N799">
        <v>5.2992429999999997</v>
      </c>
      <c r="O799">
        <v>4.6636119999999996</v>
      </c>
    </row>
    <row r="800" spans="2:15" x14ac:dyDescent="0.25">
      <c r="B800">
        <v>5.2977420000000004</v>
      </c>
      <c r="C800">
        <v>5.9382190000000001</v>
      </c>
      <c r="D800">
        <v>6.5751660000000003</v>
      </c>
      <c r="E800">
        <v>7.2121230000000001</v>
      </c>
      <c r="F800">
        <v>7.8589099999999998</v>
      </c>
      <c r="G800">
        <v>8.4938559999999992</v>
      </c>
      <c r="I800">
        <v>8.4943410000000004</v>
      </c>
      <c r="J800">
        <v>7.857863</v>
      </c>
      <c r="K800">
        <v>7.2120230000000003</v>
      </c>
      <c r="L800">
        <v>6.5755249999999998</v>
      </c>
      <c r="M800">
        <v>5.9379280000000003</v>
      </c>
      <c r="N800">
        <v>5.2993889999999997</v>
      </c>
      <c r="O800">
        <v>4.6656579999999996</v>
      </c>
    </row>
    <row r="801" spans="2:15" x14ac:dyDescent="0.25">
      <c r="B801">
        <v>5.2977420000000004</v>
      </c>
      <c r="C801">
        <v>5.9382190000000001</v>
      </c>
      <c r="D801">
        <v>6.5751660000000003</v>
      </c>
      <c r="E801">
        <v>7.2121230000000001</v>
      </c>
      <c r="F801">
        <v>7.8589099999999998</v>
      </c>
      <c r="G801">
        <v>8.4938559999999992</v>
      </c>
      <c r="I801">
        <v>8.4943410000000004</v>
      </c>
      <c r="J801">
        <v>7.857863</v>
      </c>
      <c r="K801">
        <v>7.2120230000000003</v>
      </c>
      <c r="L801">
        <v>6.5755249999999998</v>
      </c>
      <c r="M801">
        <v>5.9379280000000003</v>
      </c>
      <c r="N801">
        <v>5.2993889999999997</v>
      </c>
      <c r="O801">
        <v>4.6656579999999996</v>
      </c>
    </row>
    <row r="802" spans="2:15" x14ac:dyDescent="0.25">
      <c r="B802">
        <v>5.2977420000000004</v>
      </c>
      <c r="C802">
        <v>5.9382190000000001</v>
      </c>
      <c r="D802">
        <v>6.5751660000000003</v>
      </c>
      <c r="E802">
        <v>7.2121230000000001</v>
      </c>
      <c r="F802">
        <v>7.8589099999999998</v>
      </c>
      <c r="G802">
        <v>8.4938559999999992</v>
      </c>
      <c r="I802">
        <v>8.4943410000000004</v>
      </c>
      <c r="J802">
        <v>7.857863</v>
      </c>
      <c r="K802">
        <v>7.2120230000000003</v>
      </c>
      <c r="L802">
        <v>6.5755249999999998</v>
      </c>
      <c r="M802">
        <v>5.9379280000000003</v>
      </c>
      <c r="N802">
        <v>5.2993889999999997</v>
      </c>
      <c r="O802">
        <v>4.6656579999999996</v>
      </c>
    </row>
    <row r="803" spans="2:15" x14ac:dyDescent="0.25">
      <c r="B803">
        <v>5.2977420000000004</v>
      </c>
      <c r="C803">
        <v>5.9382190000000001</v>
      </c>
      <c r="D803">
        <v>6.5751660000000003</v>
      </c>
      <c r="E803">
        <v>7.2121230000000001</v>
      </c>
      <c r="F803">
        <v>7.8589099999999998</v>
      </c>
      <c r="G803">
        <v>8.4938559999999992</v>
      </c>
      <c r="I803">
        <v>8.4943410000000004</v>
      </c>
      <c r="J803">
        <v>7.857863</v>
      </c>
      <c r="K803">
        <v>7.2120230000000003</v>
      </c>
      <c r="L803">
        <v>6.5755249999999998</v>
      </c>
      <c r="M803">
        <v>5.9379280000000003</v>
      </c>
      <c r="N803">
        <v>5.2993889999999997</v>
      </c>
      <c r="O803">
        <v>4.6656579999999996</v>
      </c>
    </row>
    <row r="804" spans="2:15" x14ac:dyDescent="0.25">
      <c r="B804">
        <v>5.2977420000000004</v>
      </c>
      <c r="C804">
        <v>5.9382190000000001</v>
      </c>
      <c r="D804">
        <v>6.5751660000000003</v>
      </c>
      <c r="E804">
        <v>7.2121230000000001</v>
      </c>
      <c r="F804">
        <v>7.8589099999999998</v>
      </c>
      <c r="G804">
        <v>8.4938559999999992</v>
      </c>
      <c r="I804">
        <v>8.4943410000000004</v>
      </c>
      <c r="J804">
        <v>7.857863</v>
      </c>
      <c r="K804">
        <v>7.2120230000000003</v>
      </c>
      <c r="L804">
        <v>6.5755249999999998</v>
      </c>
      <c r="M804">
        <v>5.9379280000000003</v>
      </c>
      <c r="N804">
        <v>5.2993889999999997</v>
      </c>
      <c r="O804">
        <v>4.6656579999999996</v>
      </c>
    </row>
    <row r="805" spans="2:15" x14ac:dyDescent="0.25">
      <c r="B805">
        <v>5.2977420000000004</v>
      </c>
      <c r="C805">
        <v>5.9382190000000001</v>
      </c>
      <c r="D805">
        <v>6.5751660000000003</v>
      </c>
      <c r="E805">
        <v>7.2121230000000001</v>
      </c>
      <c r="F805">
        <v>7.8589099999999998</v>
      </c>
      <c r="G805">
        <v>8.4938559999999992</v>
      </c>
      <c r="I805">
        <v>8.4943410000000004</v>
      </c>
      <c r="J805">
        <v>7.857863</v>
      </c>
      <c r="K805">
        <v>7.2120230000000003</v>
      </c>
      <c r="L805">
        <v>6.5755249999999998</v>
      </c>
      <c r="M805">
        <v>5.9379280000000003</v>
      </c>
      <c r="N805">
        <v>5.2993889999999997</v>
      </c>
      <c r="O805">
        <v>4.6656579999999996</v>
      </c>
    </row>
    <row r="806" spans="2:15" x14ac:dyDescent="0.25">
      <c r="B806">
        <v>5.2977420000000004</v>
      </c>
      <c r="C806">
        <v>5.9382190000000001</v>
      </c>
      <c r="D806">
        <v>6.5751660000000003</v>
      </c>
      <c r="E806">
        <v>7.2121230000000001</v>
      </c>
      <c r="F806">
        <v>7.8589099999999998</v>
      </c>
      <c r="G806">
        <v>8.4938559999999992</v>
      </c>
      <c r="I806">
        <v>8.4943410000000004</v>
      </c>
      <c r="J806">
        <v>7.857863</v>
      </c>
      <c r="K806">
        <v>7.2120230000000003</v>
      </c>
      <c r="L806">
        <v>6.5755249999999998</v>
      </c>
      <c r="M806">
        <v>5.9379280000000003</v>
      </c>
      <c r="N806">
        <v>5.2993889999999997</v>
      </c>
      <c r="O806">
        <v>4.6656579999999996</v>
      </c>
    </row>
    <row r="807" spans="2:15" x14ac:dyDescent="0.25">
      <c r="B807">
        <v>5.2977420000000004</v>
      </c>
      <c r="C807">
        <v>5.9382190000000001</v>
      </c>
      <c r="D807">
        <v>6.5751660000000003</v>
      </c>
      <c r="E807">
        <v>7.2121230000000001</v>
      </c>
      <c r="F807">
        <v>7.8589099999999998</v>
      </c>
      <c r="G807">
        <v>8.4938559999999992</v>
      </c>
      <c r="I807">
        <v>8.4943410000000004</v>
      </c>
      <c r="J807">
        <v>7.857863</v>
      </c>
      <c r="K807">
        <v>7.2120230000000003</v>
      </c>
      <c r="L807">
        <v>6.5755249999999998</v>
      </c>
      <c r="M807">
        <v>5.9379280000000003</v>
      </c>
      <c r="N807">
        <v>5.2993889999999997</v>
      </c>
      <c r="O807">
        <v>4.6656579999999996</v>
      </c>
    </row>
    <row r="808" spans="2:15" x14ac:dyDescent="0.25">
      <c r="B808">
        <v>5.2977420000000004</v>
      </c>
      <c r="C808">
        <v>5.9382190000000001</v>
      </c>
      <c r="D808">
        <v>6.5751660000000003</v>
      </c>
      <c r="E808">
        <v>7.2121230000000001</v>
      </c>
      <c r="F808">
        <v>7.8589099999999998</v>
      </c>
      <c r="G808">
        <v>8.4938559999999992</v>
      </c>
      <c r="I808">
        <v>8.4943410000000004</v>
      </c>
      <c r="J808">
        <v>7.857863</v>
      </c>
      <c r="K808">
        <v>7.2120230000000003</v>
      </c>
      <c r="L808">
        <v>6.5755249999999998</v>
      </c>
      <c r="M808">
        <v>5.9379280000000003</v>
      </c>
      <c r="N808">
        <v>5.2993889999999997</v>
      </c>
      <c r="O808">
        <v>4.6656579999999996</v>
      </c>
    </row>
    <row r="809" spans="2:15" x14ac:dyDescent="0.25">
      <c r="B809">
        <v>5.2977420000000004</v>
      </c>
      <c r="C809">
        <v>5.9382190000000001</v>
      </c>
      <c r="D809">
        <v>6.5751660000000003</v>
      </c>
      <c r="E809">
        <v>7.2121230000000001</v>
      </c>
      <c r="F809">
        <v>7.8589099999999998</v>
      </c>
      <c r="G809">
        <v>8.4938559999999992</v>
      </c>
      <c r="I809">
        <v>8.4943410000000004</v>
      </c>
      <c r="J809">
        <v>7.857863</v>
      </c>
      <c r="K809">
        <v>7.2120230000000003</v>
      </c>
      <c r="L809">
        <v>6.5755249999999998</v>
      </c>
      <c r="M809">
        <v>5.9379280000000003</v>
      </c>
      <c r="N809">
        <v>5.2993889999999997</v>
      </c>
      <c r="O809">
        <v>4.6656579999999996</v>
      </c>
    </row>
    <row r="810" spans="2:15" x14ac:dyDescent="0.25">
      <c r="B810">
        <v>5.2977420000000004</v>
      </c>
      <c r="C810">
        <v>5.9382190000000001</v>
      </c>
      <c r="D810">
        <v>6.5751660000000003</v>
      </c>
      <c r="E810">
        <v>7.2121230000000001</v>
      </c>
      <c r="F810">
        <v>7.8589099999999998</v>
      </c>
      <c r="G810">
        <v>8.4938559999999992</v>
      </c>
      <c r="I810">
        <v>8.4943410000000004</v>
      </c>
      <c r="J810">
        <v>7.857863</v>
      </c>
      <c r="K810">
        <v>7.2120230000000003</v>
      </c>
      <c r="L810">
        <v>6.5755249999999998</v>
      </c>
      <c r="M810">
        <v>5.9379280000000003</v>
      </c>
      <c r="N810">
        <v>5.2993889999999997</v>
      </c>
      <c r="O810">
        <v>4.6656579999999996</v>
      </c>
    </row>
    <row r="811" spans="2:15" x14ac:dyDescent="0.25">
      <c r="B811">
        <v>5.2977420000000004</v>
      </c>
      <c r="C811">
        <v>5.9382190000000001</v>
      </c>
      <c r="D811">
        <v>6.5751660000000003</v>
      </c>
      <c r="E811">
        <v>7.2121230000000001</v>
      </c>
      <c r="F811">
        <v>7.8589099999999998</v>
      </c>
      <c r="G811">
        <v>8.4938559999999992</v>
      </c>
      <c r="I811">
        <v>8.4943410000000004</v>
      </c>
      <c r="J811">
        <v>7.857863</v>
      </c>
      <c r="K811">
        <v>7.2120230000000003</v>
      </c>
      <c r="L811">
        <v>6.5755249999999998</v>
      </c>
      <c r="M811">
        <v>5.9379280000000003</v>
      </c>
      <c r="N811">
        <v>5.2993889999999997</v>
      </c>
      <c r="O811">
        <v>4.6656579999999996</v>
      </c>
    </row>
    <row r="812" spans="2:15" x14ac:dyDescent="0.25">
      <c r="B812">
        <v>5.2977420000000004</v>
      </c>
      <c r="C812">
        <v>5.9382190000000001</v>
      </c>
      <c r="D812">
        <v>6.5751660000000003</v>
      </c>
      <c r="E812">
        <v>7.2121230000000001</v>
      </c>
      <c r="F812">
        <v>7.8589099999999998</v>
      </c>
      <c r="G812">
        <v>8.4938559999999992</v>
      </c>
      <c r="I812">
        <v>8.4943410000000004</v>
      </c>
      <c r="J812">
        <v>7.857863</v>
      </c>
      <c r="K812">
        <v>7.2120230000000003</v>
      </c>
      <c r="L812">
        <v>6.5755249999999998</v>
      </c>
      <c r="M812">
        <v>5.9379280000000003</v>
      </c>
      <c r="N812">
        <v>5.2993889999999997</v>
      </c>
      <c r="O812">
        <v>4.6656579999999996</v>
      </c>
    </row>
    <row r="813" spans="2:15" x14ac:dyDescent="0.25">
      <c r="B813">
        <v>5.2977420000000004</v>
      </c>
      <c r="C813">
        <v>5.9382190000000001</v>
      </c>
      <c r="D813">
        <v>6.5751660000000003</v>
      </c>
      <c r="E813">
        <v>7.2121230000000001</v>
      </c>
      <c r="F813">
        <v>7.8589099999999998</v>
      </c>
      <c r="G813">
        <v>8.4938559999999992</v>
      </c>
      <c r="I813">
        <v>8.4943410000000004</v>
      </c>
      <c r="J813">
        <v>7.857863</v>
      </c>
      <c r="K813">
        <v>7.2120230000000003</v>
      </c>
      <c r="L813">
        <v>6.5755249999999998</v>
      </c>
      <c r="M813">
        <v>5.9379280000000003</v>
      </c>
      <c r="N813">
        <v>5.2993889999999997</v>
      </c>
      <c r="O813">
        <v>4.6656579999999996</v>
      </c>
    </row>
    <row r="814" spans="2:15" x14ac:dyDescent="0.25">
      <c r="B814">
        <v>5.2977420000000004</v>
      </c>
      <c r="C814">
        <v>5.9382190000000001</v>
      </c>
      <c r="D814">
        <v>6.5751660000000003</v>
      </c>
      <c r="E814">
        <v>7.2121230000000001</v>
      </c>
      <c r="F814">
        <v>7.8589099999999998</v>
      </c>
      <c r="G814">
        <v>8.4938559999999992</v>
      </c>
      <c r="I814">
        <v>8.4943410000000004</v>
      </c>
      <c r="J814">
        <v>7.857863</v>
      </c>
      <c r="K814">
        <v>7.2120230000000003</v>
      </c>
      <c r="L814">
        <v>6.5755249999999998</v>
      </c>
      <c r="M814">
        <v>5.9379280000000003</v>
      </c>
      <c r="N814">
        <v>5.2993889999999997</v>
      </c>
      <c r="O814">
        <v>4.6656579999999996</v>
      </c>
    </row>
    <row r="815" spans="2:15" x14ac:dyDescent="0.25">
      <c r="B815">
        <v>5.2977420000000004</v>
      </c>
      <c r="C815">
        <v>5.9382190000000001</v>
      </c>
      <c r="D815">
        <v>6.5751660000000003</v>
      </c>
      <c r="E815">
        <v>7.2121230000000001</v>
      </c>
      <c r="F815">
        <v>7.8589099999999998</v>
      </c>
      <c r="G815">
        <v>8.4938559999999992</v>
      </c>
      <c r="I815">
        <v>8.4943410000000004</v>
      </c>
      <c r="J815">
        <v>7.857863</v>
      </c>
      <c r="K815">
        <v>7.2120230000000003</v>
      </c>
      <c r="L815">
        <v>6.5755249999999998</v>
      </c>
      <c r="M815">
        <v>5.9379280000000003</v>
      </c>
      <c r="N815">
        <v>5.2993889999999997</v>
      </c>
      <c r="O815">
        <v>4.6656579999999996</v>
      </c>
    </row>
    <row r="816" spans="2:15" x14ac:dyDescent="0.25">
      <c r="B816">
        <v>5.2977420000000004</v>
      </c>
      <c r="C816">
        <v>5.9382190000000001</v>
      </c>
      <c r="D816">
        <v>6.5751660000000003</v>
      </c>
      <c r="E816">
        <v>7.2121230000000001</v>
      </c>
      <c r="F816">
        <v>7.8589099999999998</v>
      </c>
      <c r="G816">
        <v>8.4938559999999992</v>
      </c>
      <c r="I816">
        <v>8.4943410000000004</v>
      </c>
      <c r="J816">
        <v>7.857863</v>
      </c>
      <c r="K816">
        <v>7.2120230000000003</v>
      </c>
      <c r="L816">
        <v>6.5755249999999998</v>
      </c>
      <c r="M816">
        <v>5.9379280000000003</v>
      </c>
      <c r="N816">
        <v>5.2993889999999997</v>
      </c>
      <c r="O816">
        <v>4.6656579999999996</v>
      </c>
    </row>
    <row r="817" spans="2:15" x14ac:dyDescent="0.25">
      <c r="B817">
        <v>5.2977420000000004</v>
      </c>
      <c r="C817">
        <v>5.9382190000000001</v>
      </c>
      <c r="D817">
        <v>6.5751660000000003</v>
      </c>
      <c r="E817">
        <v>7.2121230000000001</v>
      </c>
      <c r="F817">
        <v>7.8589099999999998</v>
      </c>
      <c r="G817">
        <v>8.4938559999999992</v>
      </c>
      <c r="I817">
        <v>8.4943410000000004</v>
      </c>
      <c r="J817">
        <v>7.857863</v>
      </c>
      <c r="K817">
        <v>7.2120230000000003</v>
      </c>
      <c r="L817">
        <v>6.5755249999999998</v>
      </c>
      <c r="M817">
        <v>5.9379280000000003</v>
      </c>
      <c r="N817">
        <v>5.2993889999999997</v>
      </c>
      <c r="O817">
        <v>4.6656579999999996</v>
      </c>
    </row>
    <row r="818" spans="2:15" x14ac:dyDescent="0.25">
      <c r="B818">
        <v>5.2977420000000004</v>
      </c>
      <c r="C818">
        <v>5.9382190000000001</v>
      </c>
      <c r="D818">
        <v>6.5751660000000003</v>
      </c>
      <c r="E818">
        <v>7.2121230000000001</v>
      </c>
      <c r="F818">
        <v>7.8589099999999998</v>
      </c>
      <c r="G818">
        <v>8.4938559999999992</v>
      </c>
      <c r="I818">
        <v>8.4943410000000004</v>
      </c>
      <c r="J818">
        <v>7.857863</v>
      </c>
      <c r="K818">
        <v>7.2120230000000003</v>
      </c>
      <c r="L818">
        <v>6.5755249999999998</v>
      </c>
      <c r="M818">
        <v>5.9379280000000003</v>
      </c>
      <c r="N818">
        <v>5.2993889999999997</v>
      </c>
      <c r="O818">
        <v>4.6656579999999996</v>
      </c>
    </row>
    <row r="819" spans="2:15" x14ac:dyDescent="0.25">
      <c r="B819">
        <v>5.2977420000000004</v>
      </c>
      <c r="C819">
        <v>5.9382190000000001</v>
      </c>
      <c r="D819">
        <v>6.5751660000000003</v>
      </c>
      <c r="E819">
        <v>7.2121230000000001</v>
      </c>
      <c r="F819">
        <v>7.8589099999999998</v>
      </c>
      <c r="G819">
        <v>8.4938559999999992</v>
      </c>
      <c r="I819">
        <v>8.4943410000000004</v>
      </c>
      <c r="J819">
        <v>7.857863</v>
      </c>
      <c r="K819">
        <v>7.2120230000000003</v>
      </c>
      <c r="L819">
        <v>6.5755249999999998</v>
      </c>
      <c r="M819">
        <v>5.9379280000000003</v>
      </c>
      <c r="N819">
        <v>5.2993889999999997</v>
      </c>
      <c r="O819">
        <v>4.6656579999999996</v>
      </c>
    </row>
    <row r="820" spans="2:15" x14ac:dyDescent="0.25">
      <c r="B820">
        <v>5.2977420000000004</v>
      </c>
      <c r="C820">
        <v>5.9382190000000001</v>
      </c>
      <c r="D820">
        <v>6.5751660000000003</v>
      </c>
      <c r="E820">
        <v>7.2121230000000001</v>
      </c>
      <c r="F820">
        <v>7.8589099999999998</v>
      </c>
      <c r="G820">
        <v>8.4938559999999992</v>
      </c>
      <c r="I820">
        <v>8.4943410000000004</v>
      </c>
      <c r="J820">
        <v>7.857863</v>
      </c>
      <c r="K820">
        <v>7.2120230000000003</v>
      </c>
      <c r="L820">
        <v>6.5755249999999998</v>
      </c>
      <c r="M820">
        <v>5.9379280000000003</v>
      </c>
      <c r="N820">
        <v>5.2993889999999997</v>
      </c>
      <c r="O820">
        <v>4.6656579999999996</v>
      </c>
    </row>
    <row r="821" spans="2:15" x14ac:dyDescent="0.25">
      <c r="B821">
        <v>5.2995000000000001</v>
      </c>
      <c r="C821">
        <v>5.9384579999999998</v>
      </c>
      <c r="D821">
        <v>6.576003</v>
      </c>
      <c r="E821">
        <v>7.2113180000000003</v>
      </c>
      <c r="F821">
        <v>7.8584430000000003</v>
      </c>
      <c r="G821">
        <v>8.4944690000000005</v>
      </c>
      <c r="I821">
        <v>8.4943120000000008</v>
      </c>
      <c r="J821">
        <v>7.8578349999999997</v>
      </c>
      <c r="K821">
        <v>7.2115169999999997</v>
      </c>
      <c r="L821">
        <v>6.5754200000000003</v>
      </c>
      <c r="M821">
        <v>5.9383530000000002</v>
      </c>
      <c r="N821">
        <v>5.2992480000000004</v>
      </c>
      <c r="O821">
        <v>4.6642859999999997</v>
      </c>
    </row>
    <row r="822" spans="2:15" x14ac:dyDescent="0.25">
      <c r="B822">
        <v>5.2995000000000001</v>
      </c>
      <c r="C822">
        <v>5.9384579999999998</v>
      </c>
      <c r="D822">
        <v>6.576003</v>
      </c>
      <c r="E822">
        <v>7.2113180000000003</v>
      </c>
      <c r="F822">
        <v>7.8584430000000003</v>
      </c>
      <c r="G822">
        <v>8.4944690000000005</v>
      </c>
      <c r="I822">
        <v>8.4943120000000008</v>
      </c>
      <c r="J822">
        <v>7.8578349999999997</v>
      </c>
      <c r="K822">
        <v>7.2115169999999997</v>
      </c>
      <c r="L822">
        <v>6.5754200000000003</v>
      </c>
      <c r="M822">
        <v>5.9383530000000002</v>
      </c>
      <c r="N822">
        <v>5.2992480000000004</v>
      </c>
      <c r="O822">
        <v>4.6642859999999997</v>
      </c>
    </row>
    <row r="823" spans="2:15" x14ac:dyDescent="0.25">
      <c r="B823">
        <v>5.2995000000000001</v>
      </c>
      <c r="C823">
        <v>5.9384579999999998</v>
      </c>
      <c r="D823">
        <v>6.576003</v>
      </c>
      <c r="E823">
        <v>7.2113180000000003</v>
      </c>
      <c r="F823">
        <v>7.8584430000000003</v>
      </c>
      <c r="G823">
        <v>8.4944690000000005</v>
      </c>
      <c r="I823">
        <v>8.4943120000000008</v>
      </c>
      <c r="J823">
        <v>7.8578349999999997</v>
      </c>
      <c r="K823">
        <v>7.2115169999999997</v>
      </c>
      <c r="L823">
        <v>6.5754200000000003</v>
      </c>
      <c r="M823">
        <v>5.9383530000000002</v>
      </c>
      <c r="N823">
        <v>5.2992480000000004</v>
      </c>
      <c r="O823">
        <v>4.6642859999999997</v>
      </c>
    </row>
    <row r="824" spans="2:15" x14ac:dyDescent="0.25">
      <c r="B824">
        <v>5.2995000000000001</v>
      </c>
      <c r="C824">
        <v>5.9384579999999998</v>
      </c>
      <c r="D824">
        <v>6.576003</v>
      </c>
      <c r="E824">
        <v>7.2113180000000003</v>
      </c>
      <c r="F824">
        <v>7.8584430000000003</v>
      </c>
      <c r="G824">
        <v>8.4944690000000005</v>
      </c>
      <c r="I824">
        <v>8.4943120000000008</v>
      </c>
      <c r="J824">
        <v>7.8578349999999997</v>
      </c>
      <c r="K824">
        <v>7.2115169999999997</v>
      </c>
      <c r="L824">
        <v>6.5754200000000003</v>
      </c>
      <c r="M824">
        <v>5.9383530000000002</v>
      </c>
      <c r="N824">
        <v>5.2992480000000004</v>
      </c>
      <c r="O824">
        <v>4.6642859999999997</v>
      </c>
    </row>
    <row r="825" spans="2:15" x14ac:dyDescent="0.25">
      <c r="B825">
        <v>5.2995000000000001</v>
      </c>
      <c r="C825">
        <v>5.9384579999999998</v>
      </c>
      <c r="D825">
        <v>6.576003</v>
      </c>
      <c r="E825">
        <v>7.2113180000000003</v>
      </c>
      <c r="F825">
        <v>7.8584430000000003</v>
      </c>
      <c r="G825">
        <v>8.4944690000000005</v>
      </c>
      <c r="I825">
        <v>8.4943120000000008</v>
      </c>
      <c r="J825">
        <v>7.8578349999999997</v>
      </c>
      <c r="K825">
        <v>7.2115169999999997</v>
      </c>
      <c r="L825">
        <v>6.5754200000000003</v>
      </c>
      <c r="M825">
        <v>5.9383530000000002</v>
      </c>
      <c r="N825">
        <v>5.2992480000000004</v>
      </c>
      <c r="O825">
        <v>4.6642859999999997</v>
      </c>
    </row>
    <row r="826" spans="2:15" x14ac:dyDescent="0.25">
      <c r="B826">
        <v>5.2995000000000001</v>
      </c>
      <c r="C826">
        <v>5.9384579999999998</v>
      </c>
      <c r="D826">
        <v>6.576003</v>
      </c>
      <c r="E826">
        <v>7.2113180000000003</v>
      </c>
      <c r="F826">
        <v>7.8584430000000003</v>
      </c>
      <c r="G826">
        <v>8.4944690000000005</v>
      </c>
      <c r="I826">
        <v>8.4943120000000008</v>
      </c>
      <c r="J826">
        <v>7.8578349999999997</v>
      </c>
      <c r="K826">
        <v>7.2115169999999997</v>
      </c>
      <c r="L826">
        <v>6.5754200000000003</v>
      </c>
      <c r="M826">
        <v>5.9383530000000002</v>
      </c>
      <c r="N826">
        <v>5.2992480000000004</v>
      </c>
      <c r="O826">
        <v>4.6642859999999997</v>
      </c>
    </row>
    <row r="827" spans="2:15" x14ac:dyDescent="0.25">
      <c r="B827">
        <v>5.2995000000000001</v>
      </c>
      <c r="C827">
        <v>5.9384579999999998</v>
      </c>
      <c r="D827">
        <v>6.576003</v>
      </c>
      <c r="E827">
        <v>7.2113180000000003</v>
      </c>
      <c r="F827">
        <v>7.8584430000000003</v>
      </c>
      <c r="G827">
        <v>8.4944690000000005</v>
      </c>
      <c r="I827">
        <v>8.4943120000000008</v>
      </c>
      <c r="J827">
        <v>7.8578349999999997</v>
      </c>
      <c r="K827">
        <v>7.2115169999999997</v>
      </c>
      <c r="L827">
        <v>6.5754200000000003</v>
      </c>
      <c r="M827">
        <v>5.9383530000000002</v>
      </c>
      <c r="N827">
        <v>5.2992480000000004</v>
      </c>
      <c r="O827">
        <v>4.6642859999999997</v>
      </c>
    </row>
    <row r="828" spans="2:15" x14ac:dyDescent="0.25">
      <c r="B828">
        <v>5.2995000000000001</v>
      </c>
      <c r="C828">
        <v>5.9384579999999998</v>
      </c>
      <c r="D828">
        <v>6.576003</v>
      </c>
      <c r="E828">
        <v>7.2113180000000003</v>
      </c>
      <c r="F828">
        <v>7.8584430000000003</v>
      </c>
      <c r="G828">
        <v>8.4944690000000005</v>
      </c>
      <c r="I828">
        <v>8.4943120000000008</v>
      </c>
      <c r="J828">
        <v>7.8578349999999997</v>
      </c>
      <c r="K828">
        <v>7.2115169999999997</v>
      </c>
      <c r="L828">
        <v>6.5754200000000003</v>
      </c>
      <c r="M828">
        <v>5.9383530000000002</v>
      </c>
      <c r="N828">
        <v>5.2992480000000004</v>
      </c>
      <c r="O828">
        <v>4.6642859999999997</v>
      </c>
    </row>
    <row r="829" spans="2:15" x14ac:dyDescent="0.25">
      <c r="B829">
        <v>5.2995000000000001</v>
      </c>
      <c r="C829">
        <v>5.9384579999999998</v>
      </c>
      <c r="D829">
        <v>6.576003</v>
      </c>
      <c r="E829">
        <v>7.2113180000000003</v>
      </c>
      <c r="F829">
        <v>7.8584430000000003</v>
      </c>
      <c r="G829">
        <v>8.4944690000000005</v>
      </c>
      <c r="I829">
        <v>8.4943120000000008</v>
      </c>
      <c r="J829">
        <v>7.8578349999999997</v>
      </c>
      <c r="K829">
        <v>7.2115169999999997</v>
      </c>
      <c r="L829">
        <v>6.5754200000000003</v>
      </c>
      <c r="M829">
        <v>5.9383530000000002</v>
      </c>
      <c r="N829">
        <v>5.2992480000000004</v>
      </c>
      <c r="O829">
        <v>4.6642859999999997</v>
      </c>
    </row>
    <row r="830" spans="2:15" x14ac:dyDescent="0.25">
      <c r="B830">
        <v>5.2995000000000001</v>
      </c>
      <c r="C830">
        <v>5.9384579999999998</v>
      </c>
      <c r="D830">
        <v>6.576003</v>
      </c>
      <c r="E830">
        <v>7.2113180000000003</v>
      </c>
      <c r="F830">
        <v>7.8584430000000003</v>
      </c>
      <c r="G830">
        <v>8.4944690000000005</v>
      </c>
      <c r="I830">
        <v>8.4943120000000008</v>
      </c>
      <c r="J830">
        <v>7.8578349999999997</v>
      </c>
      <c r="K830">
        <v>7.2115169999999997</v>
      </c>
      <c r="L830">
        <v>6.5754200000000003</v>
      </c>
      <c r="M830">
        <v>5.9383530000000002</v>
      </c>
      <c r="N830">
        <v>5.2992480000000004</v>
      </c>
      <c r="O830">
        <v>4.6642859999999997</v>
      </c>
    </row>
    <row r="831" spans="2:15" x14ac:dyDescent="0.25">
      <c r="B831">
        <v>5.2995000000000001</v>
      </c>
      <c r="C831">
        <v>5.9384579999999998</v>
      </c>
      <c r="D831">
        <v>6.576003</v>
      </c>
      <c r="E831">
        <v>7.2113180000000003</v>
      </c>
      <c r="F831">
        <v>7.8584430000000003</v>
      </c>
      <c r="G831">
        <v>8.4944690000000005</v>
      </c>
      <c r="I831">
        <v>8.4943120000000008</v>
      </c>
      <c r="J831">
        <v>7.8578349999999997</v>
      </c>
      <c r="K831">
        <v>7.2115169999999997</v>
      </c>
      <c r="L831">
        <v>6.5754200000000003</v>
      </c>
      <c r="M831">
        <v>5.9383530000000002</v>
      </c>
      <c r="N831">
        <v>5.2992480000000004</v>
      </c>
      <c r="O831">
        <v>4.6642859999999997</v>
      </c>
    </row>
    <row r="832" spans="2:15" x14ac:dyDescent="0.25">
      <c r="B832">
        <v>5.2995000000000001</v>
      </c>
      <c r="C832">
        <v>5.9384579999999998</v>
      </c>
      <c r="D832">
        <v>6.576003</v>
      </c>
      <c r="E832">
        <v>7.2113180000000003</v>
      </c>
      <c r="F832">
        <v>7.8584430000000003</v>
      </c>
      <c r="G832">
        <v>8.4944690000000005</v>
      </c>
      <c r="I832">
        <v>8.4943120000000008</v>
      </c>
      <c r="J832">
        <v>7.8578349999999997</v>
      </c>
      <c r="K832">
        <v>7.2115169999999997</v>
      </c>
      <c r="L832">
        <v>6.5754200000000003</v>
      </c>
      <c r="M832">
        <v>5.9383530000000002</v>
      </c>
      <c r="N832">
        <v>5.2992480000000004</v>
      </c>
      <c r="O832">
        <v>4.6642859999999997</v>
      </c>
    </row>
    <row r="833" spans="2:15" x14ac:dyDescent="0.25">
      <c r="B833">
        <v>5.2995000000000001</v>
      </c>
      <c r="C833">
        <v>5.9384579999999998</v>
      </c>
      <c r="D833">
        <v>6.576003</v>
      </c>
      <c r="E833">
        <v>7.2113180000000003</v>
      </c>
      <c r="F833">
        <v>7.8584430000000003</v>
      </c>
      <c r="G833">
        <v>8.4944690000000005</v>
      </c>
      <c r="I833">
        <v>8.4943120000000008</v>
      </c>
      <c r="J833">
        <v>7.8578349999999997</v>
      </c>
      <c r="K833">
        <v>7.2115169999999997</v>
      </c>
      <c r="L833">
        <v>6.5754200000000003</v>
      </c>
      <c r="M833">
        <v>5.9383530000000002</v>
      </c>
      <c r="N833">
        <v>5.2992480000000004</v>
      </c>
      <c r="O833">
        <v>4.6642859999999997</v>
      </c>
    </row>
    <row r="834" spans="2:15" x14ac:dyDescent="0.25">
      <c r="B834">
        <v>5.2995000000000001</v>
      </c>
      <c r="C834">
        <v>5.9384579999999998</v>
      </c>
      <c r="D834">
        <v>6.576003</v>
      </c>
      <c r="E834">
        <v>7.2113180000000003</v>
      </c>
      <c r="F834">
        <v>7.8584430000000003</v>
      </c>
      <c r="G834">
        <v>8.4944690000000005</v>
      </c>
      <c r="I834">
        <v>8.4943120000000008</v>
      </c>
      <c r="J834">
        <v>7.8578349999999997</v>
      </c>
      <c r="K834">
        <v>7.2115169999999997</v>
      </c>
      <c r="L834">
        <v>6.5754200000000003</v>
      </c>
      <c r="M834">
        <v>5.9383530000000002</v>
      </c>
      <c r="N834">
        <v>5.2992480000000004</v>
      </c>
      <c r="O834">
        <v>4.6642859999999997</v>
      </c>
    </row>
    <row r="835" spans="2:15" x14ac:dyDescent="0.25">
      <c r="B835">
        <v>5.2995000000000001</v>
      </c>
      <c r="C835">
        <v>5.9384579999999998</v>
      </c>
      <c r="D835">
        <v>6.576003</v>
      </c>
      <c r="E835">
        <v>7.2113180000000003</v>
      </c>
      <c r="F835">
        <v>7.8584430000000003</v>
      </c>
      <c r="G835">
        <v>8.4944690000000005</v>
      </c>
      <c r="I835">
        <v>8.4943120000000008</v>
      </c>
      <c r="J835">
        <v>7.8578349999999997</v>
      </c>
      <c r="K835">
        <v>7.2115169999999997</v>
      </c>
      <c r="L835">
        <v>6.5754200000000003</v>
      </c>
      <c r="M835">
        <v>5.9383530000000002</v>
      </c>
      <c r="N835">
        <v>5.2992480000000004</v>
      </c>
      <c r="O835">
        <v>4.6642859999999997</v>
      </c>
    </row>
    <row r="836" spans="2:15" x14ac:dyDescent="0.25">
      <c r="B836">
        <v>5.2995000000000001</v>
      </c>
      <c r="C836">
        <v>5.9384579999999998</v>
      </c>
      <c r="D836">
        <v>6.576003</v>
      </c>
      <c r="E836">
        <v>7.2113180000000003</v>
      </c>
      <c r="F836">
        <v>7.8584430000000003</v>
      </c>
      <c r="G836">
        <v>8.4944690000000005</v>
      </c>
      <c r="I836">
        <v>8.4943120000000008</v>
      </c>
      <c r="J836">
        <v>7.8578349999999997</v>
      </c>
      <c r="K836">
        <v>7.2115169999999997</v>
      </c>
      <c r="L836">
        <v>6.5754200000000003</v>
      </c>
      <c r="M836">
        <v>5.9383530000000002</v>
      </c>
      <c r="N836">
        <v>5.2992480000000004</v>
      </c>
      <c r="O836">
        <v>4.6642859999999997</v>
      </c>
    </row>
    <row r="837" spans="2:15" x14ac:dyDescent="0.25">
      <c r="B837">
        <v>5.2995000000000001</v>
      </c>
      <c r="C837">
        <v>5.9384579999999998</v>
      </c>
      <c r="D837">
        <v>6.576003</v>
      </c>
      <c r="E837">
        <v>7.2113180000000003</v>
      </c>
      <c r="F837">
        <v>7.8584430000000003</v>
      </c>
      <c r="G837">
        <v>8.4944690000000005</v>
      </c>
      <c r="I837">
        <v>8.4943120000000008</v>
      </c>
      <c r="J837">
        <v>7.8578349999999997</v>
      </c>
      <c r="K837">
        <v>7.2115169999999997</v>
      </c>
      <c r="L837">
        <v>6.5754200000000003</v>
      </c>
      <c r="M837">
        <v>5.9383530000000002</v>
      </c>
      <c r="N837">
        <v>5.2992480000000004</v>
      </c>
      <c r="O837">
        <v>4.6642859999999997</v>
      </c>
    </row>
    <row r="838" spans="2:15" x14ac:dyDescent="0.25">
      <c r="B838">
        <v>5.2995000000000001</v>
      </c>
      <c r="C838">
        <v>5.9384579999999998</v>
      </c>
      <c r="D838">
        <v>6.576003</v>
      </c>
      <c r="E838">
        <v>7.2113180000000003</v>
      </c>
      <c r="F838">
        <v>7.8584430000000003</v>
      </c>
      <c r="G838">
        <v>8.4944690000000005</v>
      </c>
      <c r="I838">
        <v>8.4943120000000008</v>
      </c>
      <c r="J838">
        <v>7.8578349999999997</v>
      </c>
      <c r="K838">
        <v>7.2115169999999997</v>
      </c>
      <c r="L838">
        <v>6.5754200000000003</v>
      </c>
      <c r="M838">
        <v>5.9383530000000002</v>
      </c>
      <c r="N838">
        <v>5.2992480000000004</v>
      </c>
      <c r="O838">
        <v>4.6642859999999997</v>
      </c>
    </row>
    <row r="839" spans="2:15" x14ac:dyDescent="0.25">
      <c r="B839">
        <v>5.2995000000000001</v>
      </c>
      <c r="C839">
        <v>5.9384579999999998</v>
      </c>
      <c r="D839">
        <v>6.576003</v>
      </c>
      <c r="E839">
        <v>7.2113180000000003</v>
      </c>
      <c r="F839">
        <v>7.8584430000000003</v>
      </c>
      <c r="G839">
        <v>8.4944690000000005</v>
      </c>
      <c r="I839">
        <v>8.4943120000000008</v>
      </c>
      <c r="J839">
        <v>7.8578349999999997</v>
      </c>
      <c r="K839">
        <v>7.2115169999999997</v>
      </c>
      <c r="L839">
        <v>6.5754200000000003</v>
      </c>
      <c r="M839">
        <v>5.9383530000000002</v>
      </c>
      <c r="N839">
        <v>5.2992480000000004</v>
      </c>
      <c r="O839">
        <v>4.6642859999999997</v>
      </c>
    </row>
    <row r="840" spans="2:15" x14ac:dyDescent="0.25">
      <c r="B840">
        <v>5.2995000000000001</v>
      </c>
      <c r="C840">
        <v>5.9384579999999998</v>
      </c>
      <c r="D840">
        <v>6.576003</v>
      </c>
      <c r="E840">
        <v>7.2113180000000003</v>
      </c>
      <c r="F840">
        <v>7.8584430000000003</v>
      </c>
      <c r="G840">
        <v>8.4944690000000005</v>
      </c>
      <c r="I840">
        <v>8.4943120000000008</v>
      </c>
      <c r="J840">
        <v>7.8578349999999997</v>
      </c>
      <c r="K840">
        <v>7.2115169999999997</v>
      </c>
      <c r="L840">
        <v>6.5754200000000003</v>
      </c>
      <c r="M840">
        <v>5.9383530000000002</v>
      </c>
      <c r="N840">
        <v>5.2992480000000004</v>
      </c>
      <c r="O840">
        <v>4.6642859999999997</v>
      </c>
    </row>
    <row r="841" spans="2:15" x14ac:dyDescent="0.25">
      <c r="B841">
        <v>5.2995000000000001</v>
      </c>
      <c r="C841">
        <v>5.9384579999999998</v>
      </c>
      <c r="D841">
        <v>6.576003</v>
      </c>
      <c r="E841">
        <v>7.2113180000000003</v>
      </c>
      <c r="F841">
        <v>7.8584430000000003</v>
      </c>
      <c r="G841">
        <v>8.4944690000000005</v>
      </c>
      <c r="I841">
        <v>8.4943120000000008</v>
      </c>
      <c r="J841">
        <v>7.8578349999999997</v>
      </c>
      <c r="K841">
        <v>7.2115169999999997</v>
      </c>
      <c r="L841">
        <v>6.5754200000000003</v>
      </c>
      <c r="M841">
        <v>5.9383530000000002</v>
      </c>
      <c r="N841">
        <v>5.2992480000000004</v>
      </c>
      <c r="O841">
        <v>4.6642859999999997</v>
      </c>
    </row>
    <row r="842" spans="2:15" x14ac:dyDescent="0.25">
      <c r="B842">
        <v>5.2948709999999997</v>
      </c>
      <c r="C842">
        <v>5.9379749999999998</v>
      </c>
      <c r="D842">
        <v>6.5749719999999998</v>
      </c>
      <c r="E842">
        <v>7.2111470000000004</v>
      </c>
      <c r="F842">
        <v>7.8587239999999996</v>
      </c>
      <c r="G842">
        <v>8.4943069999999992</v>
      </c>
      <c r="I842">
        <v>8.4921900000000008</v>
      </c>
      <c r="J842">
        <v>7.8597250000000001</v>
      </c>
      <c r="K842">
        <v>7.2114830000000003</v>
      </c>
      <c r="L842">
        <v>6.5753909999999998</v>
      </c>
      <c r="M842">
        <v>5.9387040000000004</v>
      </c>
      <c r="N842">
        <v>5.2987260000000003</v>
      </c>
      <c r="O842">
        <v>4.6646850000000004</v>
      </c>
    </row>
    <row r="843" spans="2:15" x14ac:dyDescent="0.25">
      <c r="B843">
        <v>5.2948709999999997</v>
      </c>
      <c r="C843">
        <v>5.9379749999999998</v>
      </c>
      <c r="D843">
        <v>6.5749719999999998</v>
      </c>
      <c r="E843">
        <v>7.2111470000000004</v>
      </c>
      <c r="F843">
        <v>7.8587239999999996</v>
      </c>
      <c r="G843">
        <v>8.4943069999999992</v>
      </c>
      <c r="I843">
        <v>8.4921900000000008</v>
      </c>
      <c r="J843">
        <v>7.8597250000000001</v>
      </c>
      <c r="K843">
        <v>7.2114830000000003</v>
      </c>
      <c r="L843">
        <v>6.5753909999999998</v>
      </c>
      <c r="M843">
        <v>5.9387040000000004</v>
      </c>
      <c r="N843">
        <v>5.2987260000000003</v>
      </c>
      <c r="O843">
        <v>4.6646850000000004</v>
      </c>
    </row>
    <row r="844" spans="2:15" x14ac:dyDescent="0.25">
      <c r="B844">
        <v>5.2948709999999997</v>
      </c>
      <c r="C844">
        <v>5.9379749999999998</v>
      </c>
      <c r="D844">
        <v>6.5749719999999998</v>
      </c>
      <c r="E844">
        <v>7.2111470000000004</v>
      </c>
      <c r="F844">
        <v>7.8587239999999996</v>
      </c>
      <c r="G844">
        <v>8.4943069999999992</v>
      </c>
      <c r="I844">
        <v>8.4921900000000008</v>
      </c>
      <c r="J844">
        <v>7.8597250000000001</v>
      </c>
      <c r="K844">
        <v>7.2114830000000003</v>
      </c>
      <c r="L844">
        <v>6.5753909999999998</v>
      </c>
      <c r="M844">
        <v>5.9387040000000004</v>
      </c>
      <c r="N844">
        <v>5.2987260000000003</v>
      </c>
      <c r="O844">
        <v>4.6646850000000004</v>
      </c>
    </row>
    <row r="845" spans="2:15" x14ac:dyDescent="0.25">
      <c r="B845">
        <v>5.2948709999999997</v>
      </c>
      <c r="C845">
        <v>5.9379749999999998</v>
      </c>
      <c r="D845">
        <v>6.5749719999999998</v>
      </c>
      <c r="E845">
        <v>7.2111470000000004</v>
      </c>
      <c r="F845">
        <v>7.8587239999999996</v>
      </c>
      <c r="G845">
        <v>8.4943069999999992</v>
      </c>
      <c r="I845">
        <v>8.4921900000000008</v>
      </c>
      <c r="J845">
        <v>7.8597250000000001</v>
      </c>
      <c r="K845">
        <v>7.2114830000000003</v>
      </c>
      <c r="L845">
        <v>6.5753909999999998</v>
      </c>
      <c r="M845">
        <v>5.9387040000000004</v>
      </c>
      <c r="N845">
        <v>5.2987260000000003</v>
      </c>
      <c r="O845">
        <v>4.6646850000000004</v>
      </c>
    </row>
    <row r="846" spans="2:15" x14ac:dyDescent="0.25">
      <c r="B846">
        <v>5.2948709999999997</v>
      </c>
      <c r="C846">
        <v>5.9379749999999998</v>
      </c>
      <c r="D846">
        <v>6.5749719999999998</v>
      </c>
      <c r="E846">
        <v>7.2111470000000004</v>
      </c>
      <c r="F846">
        <v>7.8587239999999996</v>
      </c>
      <c r="G846">
        <v>8.4943069999999992</v>
      </c>
      <c r="I846">
        <v>8.4921900000000008</v>
      </c>
      <c r="J846">
        <v>7.8597250000000001</v>
      </c>
      <c r="K846">
        <v>7.2114830000000003</v>
      </c>
      <c r="L846">
        <v>6.5753909999999998</v>
      </c>
      <c r="M846">
        <v>5.9387040000000004</v>
      </c>
      <c r="N846">
        <v>5.2987260000000003</v>
      </c>
      <c r="O846">
        <v>4.6646850000000004</v>
      </c>
    </row>
    <row r="847" spans="2:15" x14ac:dyDescent="0.25">
      <c r="B847">
        <v>5.2948709999999997</v>
      </c>
      <c r="C847">
        <v>5.9379749999999998</v>
      </c>
      <c r="D847">
        <v>6.5749719999999998</v>
      </c>
      <c r="E847">
        <v>7.2111470000000004</v>
      </c>
      <c r="F847">
        <v>7.8587239999999996</v>
      </c>
      <c r="G847">
        <v>8.4943069999999992</v>
      </c>
      <c r="I847">
        <v>8.4921900000000008</v>
      </c>
      <c r="J847">
        <v>7.8597250000000001</v>
      </c>
      <c r="K847">
        <v>7.2114830000000003</v>
      </c>
      <c r="L847">
        <v>6.5753909999999998</v>
      </c>
      <c r="M847">
        <v>5.9387040000000004</v>
      </c>
      <c r="N847">
        <v>5.2987260000000003</v>
      </c>
      <c r="O847">
        <v>4.6646850000000004</v>
      </c>
    </row>
    <row r="848" spans="2:15" x14ac:dyDescent="0.25">
      <c r="B848">
        <v>5.2948709999999997</v>
      </c>
      <c r="C848">
        <v>5.9379749999999998</v>
      </c>
      <c r="D848">
        <v>6.5749719999999998</v>
      </c>
      <c r="E848">
        <v>7.2111470000000004</v>
      </c>
      <c r="F848">
        <v>7.8587239999999996</v>
      </c>
      <c r="G848">
        <v>8.4943069999999992</v>
      </c>
      <c r="I848">
        <v>8.4921900000000008</v>
      </c>
      <c r="J848">
        <v>7.8597250000000001</v>
      </c>
      <c r="K848">
        <v>7.2114830000000003</v>
      </c>
      <c r="L848">
        <v>6.5753909999999998</v>
      </c>
      <c r="M848">
        <v>5.9387040000000004</v>
      </c>
      <c r="N848">
        <v>5.2987260000000003</v>
      </c>
      <c r="O848">
        <v>4.6646850000000004</v>
      </c>
    </row>
    <row r="849" spans="2:15" x14ac:dyDescent="0.25">
      <c r="B849">
        <v>5.2948709999999997</v>
      </c>
      <c r="C849">
        <v>5.9379749999999998</v>
      </c>
      <c r="D849">
        <v>6.5749719999999998</v>
      </c>
      <c r="E849">
        <v>7.2111470000000004</v>
      </c>
      <c r="F849">
        <v>7.8587239999999996</v>
      </c>
      <c r="G849">
        <v>8.4943069999999992</v>
      </c>
      <c r="I849">
        <v>8.4921900000000008</v>
      </c>
      <c r="J849">
        <v>7.8597250000000001</v>
      </c>
      <c r="K849">
        <v>7.2114830000000003</v>
      </c>
      <c r="L849">
        <v>6.5753909999999998</v>
      </c>
      <c r="M849">
        <v>5.9387040000000004</v>
      </c>
      <c r="N849">
        <v>5.2987260000000003</v>
      </c>
      <c r="O849">
        <v>4.6646850000000004</v>
      </c>
    </row>
    <row r="850" spans="2:15" x14ac:dyDescent="0.25">
      <c r="B850">
        <v>5.2948709999999997</v>
      </c>
      <c r="C850">
        <v>5.9379749999999998</v>
      </c>
      <c r="D850">
        <v>6.5749719999999998</v>
      </c>
      <c r="E850">
        <v>7.2111470000000004</v>
      </c>
      <c r="F850">
        <v>7.8587239999999996</v>
      </c>
      <c r="G850">
        <v>8.4943069999999992</v>
      </c>
      <c r="I850">
        <v>8.4921900000000008</v>
      </c>
      <c r="J850">
        <v>7.8597250000000001</v>
      </c>
      <c r="K850">
        <v>7.2114830000000003</v>
      </c>
      <c r="L850">
        <v>6.5753909999999998</v>
      </c>
      <c r="M850">
        <v>5.9387040000000004</v>
      </c>
      <c r="N850">
        <v>5.2987260000000003</v>
      </c>
      <c r="O850">
        <v>4.6646850000000004</v>
      </c>
    </row>
    <row r="851" spans="2:15" x14ac:dyDescent="0.25">
      <c r="B851">
        <v>5.2948709999999997</v>
      </c>
      <c r="C851">
        <v>5.9379749999999998</v>
      </c>
      <c r="D851">
        <v>6.5749719999999998</v>
      </c>
      <c r="E851">
        <v>7.2111470000000004</v>
      </c>
      <c r="F851">
        <v>7.8587239999999996</v>
      </c>
      <c r="G851">
        <v>8.4943069999999992</v>
      </c>
      <c r="I851">
        <v>8.4921900000000008</v>
      </c>
      <c r="J851">
        <v>7.8597250000000001</v>
      </c>
      <c r="K851">
        <v>7.2114830000000003</v>
      </c>
      <c r="L851">
        <v>6.5753909999999998</v>
      </c>
      <c r="M851">
        <v>5.9387040000000004</v>
      </c>
      <c r="N851">
        <v>5.2987260000000003</v>
      </c>
      <c r="O851">
        <v>4.6646850000000004</v>
      </c>
    </row>
    <row r="852" spans="2:15" x14ac:dyDescent="0.25">
      <c r="B852">
        <v>5.2948709999999997</v>
      </c>
      <c r="C852">
        <v>5.9379749999999998</v>
      </c>
      <c r="D852">
        <v>6.5749719999999998</v>
      </c>
      <c r="E852">
        <v>7.2111470000000004</v>
      </c>
      <c r="F852">
        <v>7.8587239999999996</v>
      </c>
      <c r="G852">
        <v>8.4943069999999992</v>
      </c>
      <c r="I852">
        <v>8.4921900000000008</v>
      </c>
      <c r="J852">
        <v>7.8597250000000001</v>
      </c>
      <c r="K852">
        <v>7.2114830000000003</v>
      </c>
      <c r="L852">
        <v>6.5753909999999998</v>
      </c>
      <c r="M852">
        <v>5.9387040000000004</v>
      </c>
      <c r="N852">
        <v>5.2987260000000003</v>
      </c>
      <c r="O852">
        <v>4.6646850000000004</v>
      </c>
    </row>
    <row r="853" spans="2:15" x14ac:dyDescent="0.25">
      <c r="B853">
        <v>5.2948709999999997</v>
      </c>
      <c r="C853">
        <v>5.9379749999999998</v>
      </c>
      <c r="D853">
        <v>6.5749719999999998</v>
      </c>
      <c r="E853">
        <v>7.2111470000000004</v>
      </c>
      <c r="F853">
        <v>7.8587239999999996</v>
      </c>
      <c r="G853">
        <v>8.4943069999999992</v>
      </c>
      <c r="I853">
        <v>8.4921900000000008</v>
      </c>
      <c r="J853">
        <v>7.8597250000000001</v>
      </c>
      <c r="K853">
        <v>7.2114830000000003</v>
      </c>
      <c r="L853">
        <v>6.5753909999999998</v>
      </c>
      <c r="M853">
        <v>5.9387040000000004</v>
      </c>
      <c r="N853">
        <v>5.2987260000000003</v>
      </c>
      <c r="O853">
        <v>4.6646850000000004</v>
      </c>
    </row>
    <row r="854" spans="2:15" x14ac:dyDescent="0.25">
      <c r="B854">
        <v>5.2948709999999997</v>
      </c>
      <c r="C854">
        <v>5.9379749999999998</v>
      </c>
      <c r="D854">
        <v>6.5749719999999998</v>
      </c>
      <c r="E854">
        <v>7.2111470000000004</v>
      </c>
      <c r="F854">
        <v>7.8587239999999996</v>
      </c>
      <c r="G854">
        <v>8.4943069999999992</v>
      </c>
      <c r="I854">
        <v>8.4921900000000008</v>
      </c>
      <c r="J854">
        <v>7.8597250000000001</v>
      </c>
      <c r="K854">
        <v>7.2114830000000003</v>
      </c>
      <c r="L854">
        <v>6.5753909999999998</v>
      </c>
      <c r="M854">
        <v>5.9387040000000004</v>
      </c>
      <c r="N854">
        <v>5.2987260000000003</v>
      </c>
      <c r="O854">
        <v>4.6646850000000004</v>
      </c>
    </row>
    <row r="855" spans="2:15" x14ac:dyDescent="0.25">
      <c r="B855">
        <v>5.2948709999999997</v>
      </c>
      <c r="C855">
        <v>5.9379749999999998</v>
      </c>
      <c r="D855">
        <v>6.5749719999999998</v>
      </c>
      <c r="E855">
        <v>7.2111470000000004</v>
      </c>
      <c r="F855">
        <v>7.8587239999999996</v>
      </c>
      <c r="G855">
        <v>8.4943069999999992</v>
      </c>
      <c r="I855">
        <v>8.4921900000000008</v>
      </c>
      <c r="J855">
        <v>7.8597250000000001</v>
      </c>
      <c r="K855">
        <v>7.2114830000000003</v>
      </c>
      <c r="L855">
        <v>6.5753909999999998</v>
      </c>
      <c r="M855">
        <v>5.9387040000000004</v>
      </c>
      <c r="N855">
        <v>5.2987260000000003</v>
      </c>
      <c r="O855">
        <v>4.6646850000000004</v>
      </c>
    </row>
    <row r="856" spans="2:15" x14ac:dyDescent="0.25">
      <c r="B856">
        <v>5.2948709999999997</v>
      </c>
      <c r="C856">
        <v>5.9379749999999998</v>
      </c>
      <c r="D856">
        <v>6.5749719999999998</v>
      </c>
      <c r="E856">
        <v>7.2111470000000004</v>
      </c>
      <c r="F856">
        <v>7.8587239999999996</v>
      </c>
      <c r="G856">
        <v>8.4943069999999992</v>
      </c>
      <c r="I856">
        <v>8.4921900000000008</v>
      </c>
      <c r="J856">
        <v>7.8597250000000001</v>
      </c>
      <c r="K856">
        <v>7.2114830000000003</v>
      </c>
      <c r="L856">
        <v>6.5753909999999998</v>
      </c>
      <c r="M856">
        <v>5.9387040000000004</v>
      </c>
      <c r="N856">
        <v>5.2987260000000003</v>
      </c>
      <c r="O856">
        <v>4.6646850000000004</v>
      </c>
    </row>
    <row r="857" spans="2:15" x14ac:dyDescent="0.25">
      <c r="B857">
        <v>5.2948709999999997</v>
      </c>
      <c r="C857">
        <v>5.9379749999999998</v>
      </c>
      <c r="D857">
        <v>6.5749719999999998</v>
      </c>
      <c r="E857">
        <v>7.2111470000000004</v>
      </c>
      <c r="F857">
        <v>7.8587239999999996</v>
      </c>
      <c r="G857">
        <v>8.4943069999999992</v>
      </c>
      <c r="I857">
        <v>8.4921900000000008</v>
      </c>
      <c r="J857">
        <v>7.8597250000000001</v>
      </c>
      <c r="K857">
        <v>7.2114830000000003</v>
      </c>
      <c r="L857">
        <v>6.5753909999999998</v>
      </c>
      <c r="M857">
        <v>5.9387040000000004</v>
      </c>
      <c r="N857">
        <v>5.2987260000000003</v>
      </c>
      <c r="O857">
        <v>4.6646850000000004</v>
      </c>
    </row>
    <row r="858" spans="2:15" x14ac:dyDescent="0.25">
      <c r="B858">
        <v>5.2948709999999997</v>
      </c>
      <c r="C858">
        <v>5.9379749999999998</v>
      </c>
      <c r="D858">
        <v>6.5749719999999998</v>
      </c>
      <c r="E858">
        <v>7.2111470000000004</v>
      </c>
      <c r="F858">
        <v>7.8587239999999996</v>
      </c>
      <c r="G858">
        <v>8.4943069999999992</v>
      </c>
      <c r="I858">
        <v>8.4921900000000008</v>
      </c>
      <c r="J858">
        <v>7.8597250000000001</v>
      </c>
      <c r="K858">
        <v>7.2114830000000003</v>
      </c>
      <c r="L858">
        <v>6.5753909999999998</v>
      </c>
      <c r="M858">
        <v>5.9387040000000004</v>
      </c>
      <c r="N858">
        <v>5.2987260000000003</v>
      </c>
      <c r="O858">
        <v>4.6646850000000004</v>
      </c>
    </row>
    <row r="859" spans="2:15" x14ac:dyDescent="0.25">
      <c r="B859">
        <v>5.2948709999999997</v>
      </c>
      <c r="C859">
        <v>5.9379749999999998</v>
      </c>
      <c r="D859">
        <v>6.5749719999999998</v>
      </c>
      <c r="E859">
        <v>7.2111470000000004</v>
      </c>
      <c r="F859">
        <v>7.8587239999999996</v>
      </c>
      <c r="G859">
        <v>8.4943069999999992</v>
      </c>
      <c r="I859">
        <v>8.4921900000000008</v>
      </c>
      <c r="J859">
        <v>7.8597250000000001</v>
      </c>
      <c r="K859">
        <v>7.2114830000000003</v>
      </c>
      <c r="L859">
        <v>6.5753909999999998</v>
      </c>
      <c r="M859">
        <v>5.9387040000000004</v>
      </c>
      <c r="N859">
        <v>5.2987260000000003</v>
      </c>
      <c r="O859">
        <v>4.6646850000000004</v>
      </c>
    </row>
    <row r="860" spans="2:15" x14ac:dyDescent="0.25">
      <c r="B860">
        <v>5.2948709999999997</v>
      </c>
      <c r="C860">
        <v>5.9379749999999998</v>
      </c>
      <c r="D860">
        <v>6.5749719999999998</v>
      </c>
      <c r="E860">
        <v>7.2111470000000004</v>
      </c>
      <c r="F860">
        <v>7.8587239999999996</v>
      </c>
      <c r="G860">
        <v>8.4943069999999992</v>
      </c>
      <c r="I860">
        <v>8.4921900000000008</v>
      </c>
      <c r="J860">
        <v>7.8597250000000001</v>
      </c>
      <c r="K860">
        <v>7.2114830000000003</v>
      </c>
      <c r="L860">
        <v>6.5753909999999998</v>
      </c>
      <c r="M860">
        <v>5.9387040000000004</v>
      </c>
      <c r="N860">
        <v>5.2987260000000003</v>
      </c>
      <c r="O860">
        <v>4.6646850000000004</v>
      </c>
    </row>
    <row r="861" spans="2:15" x14ac:dyDescent="0.25">
      <c r="B861">
        <v>5.2948709999999997</v>
      </c>
      <c r="C861">
        <v>5.9379749999999998</v>
      </c>
      <c r="D861">
        <v>6.5749719999999998</v>
      </c>
      <c r="E861">
        <v>7.2111470000000004</v>
      </c>
      <c r="F861">
        <v>7.8587239999999996</v>
      </c>
      <c r="G861">
        <v>8.4943069999999992</v>
      </c>
      <c r="I861">
        <v>8.4921900000000008</v>
      </c>
      <c r="J861">
        <v>7.8597250000000001</v>
      </c>
      <c r="K861">
        <v>7.2114830000000003</v>
      </c>
      <c r="L861">
        <v>6.5753909999999998</v>
      </c>
      <c r="M861">
        <v>5.9387040000000004</v>
      </c>
      <c r="N861">
        <v>5.2987260000000003</v>
      </c>
      <c r="O861">
        <v>4.6646850000000004</v>
      </c>
    </row>
    <row r="862" spans="2:15" x14ac:dyDescent="0.25">
      <c r="B862">
        <v>5.2948709999999997</v>
      </c>
      <c r="C862">
        <v>5.9379749999999998</v>
      </c>
      <c r="D862">
        <v>6.5749719999999998</v>
      </c>
      <c r="E862">
        <v>7.2111470000000004</v>
      </c>
      <c r="F862">
        <v>7.8587239999999996</v>
      </c>
      <c r="G862">
        <v>8.4943069999999992</v>
      </c>
      <c r="I862">
        <v>8.4921900000000008</v>
      </c>
      <c r="J862">
        <v>7.8597250000000001</v>
      </c>
      <c r="K862">
        <v>7.2114830000000003</v>
      </c>
      <c r="L862">
        <v>6.5753909999999998</v>
      </c>
      <c r="M862">
        <v>5.9387040000000004</v>
      </c>
      <c r="N862">
        <v>5.2987260000000003</v>
      </c>
      <c r="O862">
        <v>4.6646850000000004</v>
      </c>
    </row>
    <row r="863" spans="2:15" x14ac:dyDescent="0.25">
      <c r="B863">
        <v>5.2989119999999996</v>
      </c>
      <c r="C863">
        <v>5.9378469999999997</v>
      </c>
      <c r="D863">
        <v>6.5755540000000003</v>
      </c>
      <c r="E863">
        <v>7.2126999999999999</v>
      </c>
      <c r="F863">
        <v>7.8587730000000002</v>
      </c>
      <c r="G863">
        <v>8.4951589999999992</v>
      </c>
      <c r="I863">
        <v>8.4940020000000001</v>
      </c>
      <c r="J863">
        <v>7.8603680000000002</v>
      </c>
      <c r="K863">
        <v>7.2137520000000004</v>
      </c>
      <c r="L863">
        <v>6.5755650000000001</v>
      </c>
      <c r="M863">
        <v>5.93851</v>
      </c>
      <c r="N863">
        <v>5.2987339999999996</v>
      </c>
      <c r="O863">
        <v>4.6656029999999999</v>
      </c>
    </row>
    <row r="864" spans="2:15" x14ac:dyDescent="0.25">
      <c r="B864">
        <v>5.2989119999999996</v>
      </c>
      <c r="C864">
        <v>5.9378469999999997</v>
      </c>
      <c r="D864">
        <v>6.5755540000000003</v>
      </c>
      <c r="E864">
        <v>7.2126999999999999</v>
      </c>
      <c r="F864">
        <v>7.8587730000000002</v>
      </c>
      <c r="G864">
        <v>8.4951589999999992</v>
      </c>
      <c r="I864">
        <v>8.4940020000000001</v>
      </c>
      <c r="J864">
        <v>7.8603680000000002</v>
      </c>
      <c r="K864">
        <v>7.2137520000000004</v>
      </c>
      <c r="L864">
        <v>6.5755650000000001</v>
      </c>
      <c r="M864">
        <v>5.93851</v>
      </c>
      <c r="N864">
        <v>5.2987339999999996</v>
      </c>
      <c r="O864">
        <v>4.6656029999999999</v>
      </c>
    </row>
    <row r="865" spans="2:15" x14ac:dyDescent="0.25">
      <c r="B865">
        <v>5.2989119999999996</v>
      </c>
      <c r="C865">
        <v>5.9378469999999997</v>
      </c>
      <c r="D865">
        <v>6.5755540000000003</v>
      </c>
      <c r="E865">
        <v>7.2126999999999999</v>
      </c>
      <c r="F865">
        <v>7.8587730000000002</v>
      </c>
      <c r="G865">
        <v>8.4951589999999992</v>
      </c>
      <c r="I865">
        <v>8.4940020000000001</v>
      </c>
      <c r="J865">
        <v>7.8603680000000002</v>
      </c>
      <c r="K865">
        <v>7.2137520000000004</v>
      </c>
      <c r="L865">
        <v>6.5755650000000001</v>
      </c>
      <c r="M865">
        <v>5.93851</v>
      </c>
      <c r="N865">
        <v>5.2987339999999996</v>
      </c>
      <c r="O865">
        <v>4.6656029999999999</v>
      </c>
    </row>
    <row r="866" spans="2:15" x14ac:dyDescent="0.25">
      <c r="B866">
        <v>5.2989119999999996</v>
      </c>
      <c r="C866">
        <v>5.9378469999999997</v>
      </c>
      <c r="D866">
        <v>6.5755540000000003</v>
      </c>
      <c r="E866">
        <v>7.2126999999999999</v>
      </c>
      <c r="F866">
        <v>7.8587730000000002</v>
      </c>
      <c r="G866">
        <v>8.4951589999999992</v>
      </c>
      <c r="I866">
        <v>8.4940020000000001</v>
      </c>
      <c r="J866">
        <v>7.8603680000000002</v>
      </c>
      <c r="K866">
        <v>7.2137520000000004</v>
      </c>
      <c r="L866">
        <v>6.5755650000000001</v>
      </c>
      <c r="M866">
        <v>5.93851</v>
      </c>
      <c r="N866">
        <v>5.2987339999999996</v>
      </c>
      <c r="O866">
        <v>4.6656029999999999</v>
      </c>
    </row>
    <row r="867" spans="2:15" x14ac:dyDescent="0.25">
      <c r="B867">
        <v>5.2989119999999996</v>
      </c>
      <c r="C867">
        <v>5.9378469999999997</v>
      </c>
      <c r="D867">
        <v>6.5755540000000003</v>
      </c>
      <c r="E867">
        <v>7.2126999999999999</v>
      </c>
      <c r="F867">
        <v>7.8587730000000002</v>
      </c>
      <c r="G867">
        <v>8.4951589999999992</v>
      </c>
      <c r="I867">
        <v>8.4940020000000001</v>
      </c>
      <c r="J867">
        <v>7.8603680000000002</v>
      </c>
      <c r="K867">
        <v>7.2137520000000004</v>
      </c>
      <c r="L867">
        <v>6.5755650000000001</v>
      </c>
      <c r="M867">
        <v>5.93851</v>
      </c>
      <c r="N867">
        <v>5.2987339999999996</v>
      </c>
      <c r="O867">
        <v>4.6656029999999999</v>
      </c>
    </row>
    <row r="868" spans="2:15" x14ac:dyDescent="0.25">
      <c r="B868">
        <v>5.2989119999999996</v>
      </c>
      <c r="C868">
        <v>5.9378469999999997</v>
      </c>
      <c r="D868">
        <v>6.5755540000000003</v>
      </c>
      <c r="E868">
        <v>7.2126999999999999</v>
      </c>
      <c r="F868">
        <v>7.8587730000000002</v>
      </c>
      <c r="G868">
        <v>8.4951589999999992</v>
      </c>
      <c r="I868">
        <v>8.4940020000000001</v>
      </c>
      <c r="J868">
        <v>7.8603680000000002</v>
      </c>
      <c r="K868">
        <v>7.2137520000000004</v>
      </c>
      <c r="L868">
        <v>6.5755650000000001</v>
      </c>
      <c r="M868">
        <v>5.93851</v>
      </c>
      <c r="N868">
        <v>5.2987339999999996</v>
      </c>
      <c r="O868">
        <v>4.6656029999999999</v>
      </c>
    </row>
    <row r="869" spans="2:15" x14ac:dyDescent="0.25">
      <c r="B869">
        <v>5.2989119999999996</v>
      </c>
      <c r="C869">
        <v>5.9378469999999997</v>
      </c>
      <c r="D869">
        <v>6.5755540000000003</v>
      </c>
      <c r="E869">
        <v>7.2126999999999999</v>
      </c>
      <c r="F869">
        <v>7.8587730000000002</v>
      </c>
      <c r="G869">
        <v>8.4951589999999992</v>
      </c>
      <c r="I869">
        <v>8.4940020000000001</v>
      </c>
      <c r="J869">
        <v>7.8603680000000002</v>
      </c>
      <c r="K869">
        <v>7.2137520000000004</v>
      </c>
      <c r="L869">
        <v>6.5755650000000001</v>
      </c>
      <c r="M869">
        <v>5.93851</v>
      </c>
      <c r="N869">
        <v>5.2987339999999996</v>
      </c>
      <c r="O869">
        <v>4.6656029999999999</v>
      </c>
    </row>
    <row r="870" spans="2:15" x14ac:dyDescent="0.25">
      <c r="B870">
        <v>5.2989119999999996</v>
      </c>
      <c r="C870">
        <v>5.9378469999999997</v>
      </c>
      <c r="D870">
        <v>6.5755540000000003</v>
      </c>
      <c r="E870">
        <v>7.2126999999999999</v>
      </c>
      <c r="F870">
        <v>7.8587730000000002</v>
      </c>
      <c r="G870">
        <v>8.4951589999999992</v>
      </c>
      <c r="I870">
        <v>8.4940020000000001</v>
      </c>
      <c r="J870">
        <v>7.8603680000000002</v>
      </c>
      <c r="K870">
        <v>7.2137520000000004</v>
      </c>
      <c r="L870">
        <v>6.5755650000000001</v>
      </c>
      <c r="M870">
        <v>5.93851</v>
      </c>
      <c r="N870">
        <v>5.2987339999999996</v>
      </c>
      <c r="O870">
        <v>4.6656029999999999</v>
      </c>
    </row>
    <row r="871" spans="2:15" x14ac:dyDescent="0.25">
      <c r="B871">
        <v>5.2989119999999996</v>
      </c>
      <c r="C871">
        <v>5.9378469999999997</v>
      </c>
      <c r="D871">
        <v>6.5755540000000003</v>
      </c>
      <c r="E871">
        <v>7.2126999999999999</v>
      </c>
      <c r="F871">
        <v>7.8587730000000002</v>
      </c>
      <c r="G871">
        <v>8.4951589999999992</v>
      </c>
      <c r="I871">
        <v>8.4940020000000001</v>
      </c>
      <c r="J871">
        <v>7.8603680000000002</v>
      </c>
      <c r="K871">
        <v>7.2137520000000004</v>
      </c>
      <c r="L871">
        <v>6.5755650000000001</v>
      </c>
      <c r="M871">
        <v>5.93851</v>
      </c>
      <c r="N871">
        <v>5.2987339999999996</v>
      </c>
      <c r="O871">
        <v>4.6656029999999999</v>
      </c>
    </row>
    <row r="872" spans="2:15" x14ac:dyDescent="0.25">
      <c r="B872">
        <v>5.2989119999999996</v>
      </c>
      <c r="C872">
        <v>5.9378469999999997</v>
      </c>
      <c r="D872">
        <v>6.5755540000000003</v>
      </c>
      <c r="E872">
        <v>7.2126999999999999</v>
      </c>
      <c r="F872">
        <v>7.8587730000000002</v>
      </c>
      <c r="G872">
        <v>8.4951589999999992</v>
      </c>
      <c r="I872">
        <v>8.4940020000000001</v>
      </c>
      <c r="J872">
        <v>7.8603680000000002</v>
      </c>
      <c r="K872">
        <v>7.2137520000000004</v>
      </c>
      <c r="L872">
        <v>6.5755650000000001</v>
      </c>
      <c r="M872">
        <v>5.93851</v>
      </c>
      <c r="N872">
        <v>5.2987339999999996</v>
      </c>
      <c r="O872">
        <v>4.6656029999999999</v>
      </c>
    </row>
    <row r="873" spans="2:15" x14ac:dyDescent="0.25">
      <c r="B873">
        <v>5.2989119999999996</v>
      </c>
      <c r="C873">
        <v>5.9378469999999997</v>
      </c>
      <c r="D873">
        <v>6.5755540000000003</v>
      </c>
      <c r="E873">
        <v>7.2126999999999999</v>
      </c>
      <c r="F873">
        <v>7.8587730000000002</v>
      </c>
      <c r="G873">
        <v>8.4951589999999992</v>
      </c>
      <c r="I873">
        <v>8.4940020000000001</v>
      </c>
      <c r="J873">
        <v>7.8603680000000002</v>
      </c>
      <c r="K873">
        <v>7.2137520000000004</v>
      </c>
      <c r="L873">
        <v>6.5755650000000001</v>
      </c>
      <c r="M873">
        <v>5.93851</v>
      </c>
      <c r="N873">
        <v>5.2987339999999996</v>
      </c>
      <c r="O873">
        <v>4.6656029999999999</v>
      </c>
    </row>
    <row r="874" spans="2:15" x14ac:dyDescent="0.25">
      <c r="B874">
        <v>5.2989119999999996</v>
      </c>
      <c r="C874">
        <v>5.9378469999999997</v>
      </c>
      <c r="D874">
        <v>6.5755540000000003</v>
      </c>
      <c r="E874">
        <v>7.2126999999999999</v>
      </c>
      <c r="F874">
        <v>7.8587730000000002</v>
      </c>
      <c r="G874">
        <v>8.4951589999999992</v>
      </c>
      <c r="I874">
        <v>8.4940020000000001</v>
      </c>
      <c r="J874">
        <v>7.8603680000000002</v>
      </c>
      <c r="K874">
        <v>7.2137520000000004</v>
      </c>
      <c r="L874">
        <v>6.5755650000000001</v>
      </c>
      <c r="M874">
        <v>5.93851</v>
      </c>
      <c r="N874">
        <v>5.2987339999999996</v>
      </c>
      <c r="O874">
        <v>4.6656029999999999</v>
      </c>
    </row>
    <row r="875" spans="2:15" x14ac:dyDescent="0.25">
      <c r="B875">
        <v>5.2989119999999996</v>
      </c>
      <c r="C875">
        <v>5.9378469999999997</v>
      </c>
      <c r="D875">
        <v>6.5755540000000003</v>
      </c>
      <c r="E875">
        <v>7.2126999999999999</v>
      </c>
      <c r="F875">
        <v>7.8587730000000002</v>
      </c>
      <c r="G875">
        <v>8.4951589999999992</v>
      </c>
      <c r="I875">
        <v>8.4940020000000001</v>
      </c>
      <c r="J875">
        <v>7.8603680000000002</v>
      </c>
      <c r="K875">
        <v>7.2137520000000004</v>
      </c>
      <c r="L875">
        <v>6.5755650000000001</v>
      </c>
      <c r="M875">
        <v>5.93851</v>
      </c>
      <c r="N875">
        <v>5.2987339999999996</v>
      </c>
      <c r="O875">
        <v>4.6656029999999999</v>
      </c>
    </row>
    <row r="876" spans="2:15" x14ac:dyDescent="0.25">
      <c r="B876">
        <v>5.2989119999999996</v>
      </c>
      <c r="C876">
        <v>5.9378469999999997</v>
      </c>
      <c r="D876">
        <v>6.5755540000000003</v>
      </c>
      <c r="E876">
        <v>7.2126999999999999</v>
      </c>
      <c r="F876">
        <v>7.8587730000000002</v>
      </c>
      <c r="G876">
        <v>8.4951589999999992</v>
      </c>
      <c r="I876">
        <v>8.4940020000000001</v>
      </c>
      <c r="J876">
        <v>7.8603680000000002</v>
      </c>
      <c r="K876">
        <v>7.2137520000000004</v>
      </c>
      <c r="L876">
        <v>6.5755650000000001</v>
      </c>
      <c r="M876">
        <v>5.93851</v>
      </c>
      <c r="N876">
        <v>5.2987339999999996</v>
      </c>
      <c r="O876">
        <v>4.6656029999999999</v>
      </c>
    </row>
    <row r="877" spans="2:15" x14ac:dyDescent="0.25">
      <c r="B877">
        <v>5.2989119999999996</v>
      </c>
      <c r="C877">
        <v>5.9378469999999997</v>
      </c>
      <c r="D877">
        <v>6.5755540000000003</v>
      </c>
      <c r="E877">
        <v>7.2126999999999999</v>
      </c>
      <c r="F877">
        <v>7.8587730000000002</v>
      </c>
      <c r="G877">
        <v>8.4951589999999992</v>
      </c>
      <c r="I877">
        <v>8.4940020000000001</v>
      </c>
      <c r="J877">
        <v>7.8603680000000002</v>
      </c>
      <c r="K877">
        <v>7.2137520000000004</v>
      </c>
      <c r="L877">
        <v>6.5755650000000001</v>
      </c>
      <c r="M877">
        <v>5.93851</v>
      </c>
      <c r="N877">
        <v>5.2987339999999996</v>
      </c>
      <c r="O877">
        <v>4.6656029999999999</v>
      </c>
    </row>
    <row r="878" spans="2:15" x14ac:dyDescent="0.25">
      <c r="B878">
        <v>5.2989119999999996</v>
      </c>
      <c r="C878">
        <v>5.9378469999999997</v>
      </c>
      <c r="D878">
        <v>6.5755540000000003</v>
      </c>
      <c r="E878">
        <v>7.2126999999999999</v>
      </c>
      <c r="F878">
        <v>7.8587730000000002</v>
      </c>
      <c r="G878">
        <v>8.4951589999999992</v>
      </c>
      <c r="I878">
        <v>8.4940020000000001</v>
      </c>
      <c r="J878">
        <v>7.8603680000000002</v>
      </c>
      <c r="K878">
        <v>7.2137520000000004</v>
      </c>
      <c r="L878">
        <v>6.5755650000000001</v>
      </c>
      <c r="M878">
        <v>5.93851</v>
      </c>
      <c r="N878">
        <v>5.2987339999999996</v>
      </c>
      <c r="O878">
        <v>4.6656029999999999</v>
      </c>
    </row>
    <row r="879" spans="2:15" x14ac:dyDescent="0.25">
      <c r="B879">
        <v>5.2989119999999996</v>
      </c>
      <c r="C879">
        <v>5.9378469999999997</v>
      </c>
      <c r="D879">
        <v>6.5755540000000003</v>
      </c>
      <c r="E879">
        <v>7.2126999999999999</v>
      </c>
      <c r="F879">
        <v>7.8587730000000002</v>
      </c>
      <c r="G879">
        <v>8.4951589999999992</v>
      </c>
      <c r="I879">
        <v>8.4940020000000001</v>
      </c>
      <c r="J879">
        <v>7.8603680000000002</v>
      </c>
      <c r="K879">
        <v>7.2137520000000004</v>
      </c>
      <c r="L879">
        <v>6.5755650000000001</v>
      </c>
      <c r="M879">
        <v>5.93851</v>
      </c>
      <c r="N879">
        <v>5.2987339999999996</v>
      </c>
      <c r="O879">
        <v>4.6656029999999999</v>
      </c>
    </row>
    <row r="880" spans="2:15" x14ac:dyDescent="0.25">
      <c r="B880">
        <v>5.2989119999999996</v>
      </c>
      <c r="C880">
        <v>5.9378469999999997</v>
      </c>
      <c r="D880">
        <v>6.5755540000000003</v>
      </c>
      <c r="E880">
        <v>7.2126999999999999</v>
      </c>
      <c r="F880">
        <v>7.8587730000000002</v>
      </c>
      <c r="G880">
        <v>8.4951589999999992</v>
      </c>
      <c r="I880">
        <v>8.4940020000000001</v>
      </c>
      <c r="J880">
        <v>7.8603680000000002</v>
      </c>
      <c r="K880">
        <v>7.2137520000000004</v>
      </c>
      <c r="L880">
        <v>6.5755650000000001</v>
      </c>
      <c r="M880">
        <v>5.93851</v>
      </c>
      <c r="N880">
        <v>5.2987339999999996</v>
      </c>
      <c r="O880">
        <v>4.6656029999999999</v>
      </c>
    </row>
    <row r="881" spans="2:15" x14ac:dyDescent="0.25">
      <c r="B881">
        <v>5.2989119999999996</v>
      </c>
      <c r="C881">
        <v>5.9378469999999997</v>
      </c>
      <c r="D881">
        <v>6.5755540000000003</v>
      </c>
      <c r="E881">
        <v>7.2126999999999999</v>
      </c>
      <c r="F881">
        <v>7.8587730000000002</v>
      </c>
      <c r="G881">
        <v>8.4951589999999992</v>
      </c>
      <c r="I881">
        <v>8.4940020000000001</v>
      </c>
      <c r="J881">
        <v>7.8603680000000002</v>
      </c>
      <c r="K881">
        <v>7.2137520000000004</v>
      </c>
      <c r="L881">
        <v>6.5755650000000001</v>
      </c>
      <c r="M881">
        <v>5.93851</v>
      </c>
      <c r="N881">
        <v>5.2987339999999996</v>
      </c>
      <c r="O881">
        <v>4.6656029999999999</v>
      </c>
    </row>
    <row r="882" spans="2:15" x14ac:dyDescent="0.25">
      <c r="B882">
        <v>5.2989119999999996</v>
      </c>
      <c r="C882">
        <v>5.9378469999999997</v>
      </c>
      <c r="D882">
        <v>6.5755540000000003</v>
      </c>
      <c r="E882">
        <v>7.2126999999999999</v>
      </c>
      <c r="F882">
        <v>7.8587730000000002</v>
      </c>
      <c r="G882">
        <v>8.4951589999999992</v>
      </c>
      <c r="I882">
        <v>8.4940020000000001</v>
      </c>
      <c r="J882">
        <v>7.8603680000000002</v>
      </c>
      <c r="K882">
        <v>7.2137520000000004</v>
      </c>
      <c r="L882">
        <v>6.5755650000000001</v>
      </c>
      <c r="M882">
        <v>5.93851</v>
      </c>
      <c r="N882">
        <v>5.2987339999999996</v>
      </c>
      <c r="O882">
        <v>4.6656029999999999</v>
      </c>
    </row>
    <row r="883" spans="2:15" x14ac:dyDescent="0.25">
      <c r="B883">
        <v>5.2989119999999996</v>
      </c>
      <c r="C883">
        <v>5.9378469999999997</v>
      </c>
      <c r="D883">
        <v>6.5755540000000003</v>
      </c>
      <c r="E883">
        <v>7.2126999999999999</v>
      </c>
      <c r="F883">
        <v>7.8587730000000002</v>
      </c>
      <c r="G883">
        <v>8.4951589999999992</v>
      </c>
      <c r="I883">
        <v>8.4940020000000001</v>
      </c>
      <c r="J883">
        <v>7.8603680000000002</v>
      </c>
      <c r="K883">
        <v>7.2137520000000004</v>
      </c>
      <c r="L883">
        <v>6.5755650000000001</v>
      </c>
      <c r="M883">
        <v>5.93851</v>
      </c>
      <c r="N883">
        <v>5.2987339999999996</v>
      </c>
      <c r="O883">
        <v>4.6656029999999999</v>
      </c>
    </row>
    <row r="884" spans="2:15" x14ac:dyDescent="0.25">
      <c r="B884">
        <v>5.2977319999999999</v>
      </c>
      <c r="C884">
        <v>5.9383319999999999</v>
      </c>
      <c r="D884">
        <v>6.5761909999999997</v>
      </c>
      <c r="E884">
        <v>7.2123410000000003</v>
      </c>
      <c r="F884">
        <v>7.855175</v>
      </c>
      <c r="G884">
        <v>8.4941890000000004</v>
      </c>
      <c r="I884">
        <v>8.4946370000000009</v>
      </c>
      <c r="J884">
        <v>7.8580500000000004</v>
      </c>
      <c r="K884">
        <v>7.2188759999999998</v>
      </c>
      <c r="L884">
        <v>6.5754859999999997</v>
      </c>
      <c r="M884">
        <v>5.9384629999999996</v>
      </c>
      <c r="N884">
        <v>5.2993870000000003</v>
      </c>
      <c r="O884">
        <v>4.6653909999999996</v>
      </c>
    </row>
    <row r="885" spans="2:15" x14ac:dyDescent="0.25">
      <c r="B885">
        <v>5.2977319999999999</v>
      </c>
      <c r="C885">
        <v>5.9383319999999999</v>
      </c>
      <c r="D885">
        <v>6.5761909999999997</v>
      </c>
      <c r="E885">
        <v>7.2123410000000003</v>
      </c>
      <c r="F885">
        <v>7.855175</v>
      </c>
      <c r="G885">
        <v>8.4941890000000004</v>
      </c>
      <c r="I885">
        <v>8.4946370000000009</v>
      </c>
      <c r="J885">
        <v>7.8580500000000004</v>
      </c>
      <c r="K885">
        <v>7.2188759999999998</v>
      </c>
      <c r="L885">
        <v>6.5754859999999997</v>
      </c>
      <c r="M885">
        <v>5.9384629999999996</v>
      </c>
      <c r="N885">
        <v>5.2993870000000003</v>
      </c>
      <c r="O885">
        <v>4.6653909999999996</v>
      </c>
    </row>
    <row r="886" spans="2:15" x14ac:dyDescent="0.25">
      <c r="B886">
        <v>5.2977319999999999</v>
      </c>
      <c r="C886">
        <v>5.9383319999999999</v>
      </c>
      <c r="D886">
        <v>6.5761909999999997</v>
      </c>
      <c r="E886">
        <v>7.2123410000000003</v>
      </c>
      <c r="F886">
        <v>7.855175</v>
      </c>
      <c r="G886">
        <v>8.4941890000000004</v>
      </c>
      <c r="I886">
        <v>8.4946370000000009</v>
      </c>
      <c r="J886">
        <v>7.8580500000000004</v>
      </c>
      <c r="K886">
        <v>7.2188759999999998</v>
      </c>
      <c r="L886">
        <v>6.5754859999999997</v>
      </c>
      <c r="M886">
        <v>5.9384629999999996</v>
      </c>
      <c r="N886">
        <v>5.2993870000000003</v>
      </c>
      <c r="O886">
        <v>4.6653909999999996</v>
      </c>
    </row>
    <row r="887" spans="2:15" x14ac:dyDescent="0.25">
      <c r="B887">
        <v>5.2977319999999999</v>
      </c>
      <c r="C887">
        <v>5.9383319999999999</v>
      </c>
      <c r="D887">
        <v>6.5761909999999997</v>
      </c>
      <c r="E887">
        <v>7.2123410000000003</v>
      </c>
      <c r="F887">
        <v>7.855175</v>
      </c>
      <c r="G887">
        <v>8.4941890000000004</v>
      </c>
      <c r="I887">
        <v>8.4946370000000009</v>
      </c>
      <c r="J887">
        <v>7.8580500000000004</v>
      </c>
      <c r="K887">
        <v>7.2188759999999998</v>
      </c>
      <c r="L887">
        <v>6.5754859999999997</v>
      </c>
      <c r="M887">
        <v>5.9384629999999996</v>
      </c>
      <c r="N887">
        <v>5.2993870000000003</v>
      </c>
      <c r="O887">
        <v>4.6653909999999996</v>
      </c>
    </row>
    <row r="888" spans="2:15" x14ac:dyDescent="0.25">
      <c r="B888">
        <v>5.2977319999999999</v>
      </c>
      <c r="C888">
        <v>5.9383319999999999</v>
      </c>
      <c r="D888">
        <v>6.5761909999999997</v>
      </c>
      <c r="E888">
        <v>7.2123410000000003</v>
      </c>
      <c r="F888">
        <v>7.855175</v>
      </c>
      <c r="G888">
        <v>8.4941890000000004</v>
      </c>
      <c r="I888">
        <v>8.4946370000000009</v>
      </c>
      <c r="J888">
        <v>7.8580500000000004</v>
      </c>
      <c r="K888">
        <v>7.2188759999999998</v>
      </c>
      <c r="L888">
        <v>6.5754859999999997</v>
      </c>
      <c r="M888">
        <v>5.9384629999999996</v>
      </c>
      <c r="N888">
        <v>5.2993870000000003</v>
      </c>
      <c r="O888">
        <v>4.6653909999999996</v>
      </c>
    </row>
    <row r="889" spans="2:15" x14ac:dyDescent="0.25">
      <c r="B889">
        <v>5.2977319999999999</v>
      </c>
      <c r="C889">
        <v>5.9383319999999999</v>
      </c>
      <c r="D889">
        <v>6.5761909999999997</v>
      </c>
      <c r="E889">
        <v>7.2123410000000003</v>
      </c>
      <c r="F889">
        <v>7.855175</v>
      </c>
      <c r="G889">
        <v>8.4941890000000004</v>
      </c>
      <c r="I889">
        <v>8.4946370000000009</v>
      </c>
      <c r="J889">
        <v>7.8580500000000004</v>
      </c>
      <c r="K889">
        <v>7.2188759999999998</v>
      </c>
      <c r="L889">
        <v>6.5754859999999997</v>
      </c>
      <c r="M889">
        <v>5.9384629999999996</v>
      </c>
      <c r="N889">
        <v>5.2993870000000003</v>
      </c>
      <c r="O889">
        <v>4.6653909999999996</v>
      </c>
    </row>
    <row r="890" spans="2:15" x14ac:dyDescent="0.25">
      <c r="B890">
        <v>5.2977319999999999</v>
      </c>
      <c r="C890">
        <v>5.9383319999999999</v>
      </c>
      <c r="D890">
        <v>6.5761909999999997</v>
      </c>
      <c r="E890">
        <v>7.2123410000000003</v>
      </c>
      <c r="F890">
        <v>7.855175</v>
      </c>
      <c r="G890">
        <v>8.4941890000000004</v>
      </c>
      <c r="I890">
        <v>8.4946370000000009</v>
      </c>
      <c r="J890">
        <v>7.8580500000000004</v>
      </c>
      <c r="K890">
        <v>7.2188759999999998</v>
      </c>
      <c r="L890">
        <v>6.5754859999999997</v>
      </c>
      <c r="M890">
        <v>5.9384629999999996</v>
      </c>
      <c r="N890">
        <v>5.2993870000000003</v>
      </c>
      <c r="O890">
        <v>4.6653909999999996</v>
      </c>
    </row>
    <row r="891" spans="2:15" x14ac:dyDescent="0.25">
      <c r="B891">
        <v>5.2977319999999999</v>
      </c>
      <c r="C891">
        <v>5.9383319999999999</v>
      </c>
      <c r="D891">
        <v>6.5761909999999997</v>
      </c>
      <c r="E891">
        <v>7.2123410000000003</v>
      </c>
      <c r="F891">
        <v>7.855175</v>
      </c>
      <c r="G891">
        <v>8.4941890000000004</v>
      </c>
      <c r="I891">
        <v>8.4946370000000009</v>
      </c>
      <c r="J891">
        <v>7.8580500000000004</v>
      </c>
      <c r="K891">
        <v>7.2188759999999998</v>
      </c>
      <c r="L891">
        <v>6.5754859999999997</v>
      </c>
      <c r="M891">
        <v>5.9384629999999996</v>
      </c>
      <c r="N891">
        <v>5.2993870000000003</v>
      </c>
      <c r="O891">
        <v>4.6653909999999996</v>
      </c>
    </row>
    <row r="892" spans="2:15" x14ac:dyDescent="0.25">
      <c r="B892">
        <v>5.2977319999999999</v>
      </c>
      <c r="C892">
        <v>5.9383319999999999</v>
      </c>
      <c r="D892">
        <v>6.5761909999999997</v>
      </c>
      <c r="E892">
        <v>7.2123410000000003</v>
      </c>
      <c r="F892">
        <v>7.855175</v>
      </c>
      <c r="G892">
        <v>8.4941890000000004</v>
      </c>
      <c r="I892">
        <v>8.4946370000000009</v>
      </c>
      <c r="J892">
        <v>7.8580500000000004</v>
      </c>
      <c r="K892">
        <v>7.2188759999999998</v>
      </c>
      <c r="L892">
        <v>6.5754859999999997</v>
      </c>
      <c r="M892">
        <v>5.9384629999999996</v>
      </c>
      <c r="N892">
        <v>5.2993870000000003</v>
      </c>
      <c r="O892">
        <v>4.6653909999999996</v>
      </c>
    </row>
    <row r="893" spans="2:15" x14ac:dyDescent="0.25">
      <c r="B893">
        <v>5.2977319999999999</v>
      </c>
      <c r="C893">
        <v>5.9383319999999999</v>
      </c>
      <c r="D893">
        <v>6.5761909999999997</v>
      </c>
      <c r="E893">
        <v>7.2123410000000003</v>
      </c>
      <c r="F893">
        <v>7.855175</v>
      </c>
      <c r="G893">
        <v>8.4941890000000004</v>
      </c>
      <c r="I893">
        <v>8.4946370000000009</v>
      </c>
      <c r="J893">
        <v>7.8580500000000004</v>
      </c>
      <c r="K893">
        <v>7.2188759999999998</v>
      </c>
      <c r="L893">
        <v>6.5754859999999997</v>
      </c>
      <c r="M893">
        <v>5.9384629999999996</v>
      </c>
      <c r="N893">
        <v>5.2993870000000003</v>
      </c>
      <c r="O893">
        <v>4.6653909999999996</v>
      </c>
    </row>
    <row r="894" spans="2:15" x14ac:dyDescent="0.25">
      <c r="B894">
        <v>5.2977319999999999</v>
      </c>
      <c r="C894">
        <v>5.9383319999999999</v>
      </c>
      <c r="D894">
        <v>6.5761909999999997</v>
      </c>
      <c r="E894">
        <v>7.2123410000000003</v>
      </c>
      <c r="F894">
        <v>7.855175</v>
      </c>
      <c r="G894">
        <v>8.4941890000000004</v>
      </c>
      <c r="I894">
        <v>8.4946370000000009</v>
      </c>
      <c r="J894">
        <v>7.8580500000000004</v>
      </c>
      <c r="K894">
        <v>7.2188759999999998</v>
      </c>
      <c r="L894">
        <v>6.5754859999999997</v>
      </c>
      <c r="M894">
        <v>5.9384629999999996</v>
      </c>
      <c r="N894">
        <v>5.2993870000000003</v>
      </c>
      <c r="O894">
        <v>4.6653909999999996</v>
      </c>
    </row>
    <row r="895" spans="2:15" x14ac:dyDescent="0.25">
      <c r="B895">
        <v>5.2977319999999999</v>
      </c>
      <c r="C895">
        <v>5.9383319999999999</v>
      </c>
      <c r="D895">
        <v>6.5761909999999997</v>
      </c>
      <c r="E895">
        <v>7.2123410000000003</v>
      </c>
      <c r="F895">
        <v>7.855175</v>
      </c>
      <c r="G895">
        <v>8.4941890000000004</v>
      </c>
      <c r="I895">
        <v>8.4946370000000009</v>
      </c>
      <c r="J895">
        <v>7.8580500000000004</v>
      </c>
      <c r="K895">
        <v>7.2188759999999998</v>
      </c>
      <c r="L895">
        <v>6.5754859999999997</v>
      </c>
      <c r="M895">
        <v>5.9384629999999996</v>
      </c>
      <c r="N895">
        <v>5.2993870000000003</v>
      </c>
      <c r="O895">
        <v>4.6653909999999996</v>
      </c>
    </row>
    <row r="896" spans="2:15" x14ac:dyDescent="0.25">
      <c r="B896">
        <v>5.2977319999999999</v>
      </c>
      <c r="C896">
        <v>5.9383319999999999</v>
      </c>
      <c r="D896">
        <v>6.5761909999999997</v>
      </c>
      <c r="E896">
        <v>7.2123410000000003</v>
      </c>
      <c r="F896">
        <v>7.855175</v>
      </c>
      <c r="G896">
        <v>8.4941890000000004</v>
      </c>
      <c r="I896">
        <v>8.4946370000000009</v>
      </c>
      <c r="J896">
        <v>7.8580500000000004</v>
      </c>
      <c r="K896">
        <v>7.2188759999999998</v>
      </c>
      <c r="L896">
        <v>6.5754859999999997</v>
      </c>
      <c r="M896">
        <v>5.9384629999999996</v>
      </c>
      <c r="N896">
        <v>5.2993870000000003</v>
      </c>
      <c r="O896">
        <v>4.6653909999999996</v>
      </c>
    </row>
    <row r="897" spans="2:15" x14ac:dyDescent="0.25">
      <c r="B897">
        <v>5.2977319999999999</v>
      </c>
      <c r="C897">
        <v>5.9383319999999999</v>
      </c>
      <c r="D897">
        <v>6.5761909999999997</v>
      </c>
      <c r="E897">
        <v>7.2123410000000003</v>
      </c>
      <c r="F897">
        <v>7.855175</v>
      </c>
      <c r="G897">
        <v>8.4941890000000004</v>
      </c>
      <c r="I897">
        <v>8.4946370000000009</v>
      </c>
      <c r="J897">
        <v>7.8580500000000004</v>
      </c>
      <c r="K897">
        <v>7.2188759999999998</v>
      </c>
      <c r="L897">
        <v>6.5754859999999997</v>
      </c>
      <c r="M897">
        <v>5.9384629999999996</v>
      </c>
      <c r="N897">
        <v>5.2993870000000003</v>
      </c>
      <c r="O897">
        <v>4.6653909999999996</v>
      </c>
    </row>
    <row r="898" spans="2:15" x14ac:dyDescent="0.25">
      <c r="B898">
        <v>5.2977319999999999</v>
      </c>
      <c r="C898">
        <v>5.9383319999999999</v>
      </c>
      <c r="D898">
        <v>6.5761909999999997</v>
      </c>
      <c r="E898">
        <v>7.2123410000000003</v>
      </c>
      <c r="F898">
        <v>7.855175</v>
      </c>
      <c r="G898">
        <v>8.4941890000000004</v>
      </c>
      <c r="I898">
        <v>8.4946370000000009</v>
      </c>
      <c r="J898">
        <v>7.8580500000000004</v>
      </c>
      <c r="K898">
        <v>7.2188759999999998</v>
      </c>
      <c r="L898">
        <v>6.5754859999999997</v>
      </c>
      <c r="M898">
        <v>5.9384629999999996</v>
      </c>
      <c r="N898">
        <v>5.2993870000000003</v>
      </c>
      <c r="O898">
        <v>4.6653909999999996</v>
      </c>
    </row>
    <row r="899" spans="2:15" x14ac:dyDescent="0.25">
      <c r="B899">
        <v>5.2977319999999999</v>
      </c>
      <c r="C899">
        <v>5.9383319999999999</v>
      </c>
      <c r="D899">
        <v>6.5761909999999997</v>
      </c>
      <c r="E899">
        <v>7.2123410000000003</v>
      </c>
      <c r="F899">
        <v>7.855175</v>
      </c>
      <c r="G899">
        <v>8.4941890000000004</v>
      </c>
      <c r="I899">
        <v>8.4946370000000009</v>
      </c>
      <c r="J899">
        <v>7.8580500000000004</v>
      </c>
      <c r="K899">
        <v>7.2188759999999998</v>
      </c>
      <c r="L899">
        <v>6.5754859999999997</v>
      </c>
      <c r="M899">
        <v>5.9384629999999996</v>
      </c>
      <c r="N899">
        <v>5.2993870000000003</v>
      </c>
      <c r="O899">
        <v>4.6653909999999996</v>
      </c>
    </row>
    <row r="900" spans="2:15" x14ac:dyDescent="0.25">
      <c r="B900">
        <v>5.2977319999999999</v>
      </c>
      <c r="C900">
        <v>5.9383319999999999</v>
      </c>
      <c r="D900">
        <v>6.5761909999999997</v>
      </c>
      <c r="E900">
        <v>7.2123410000000003</v>
      </c>
      <c r="F900">
        <v>7.855175</v>
      </c>
      <c r="G900">
        <v>8.4941890000000004</v>
      </c>
      <c r="I900">
        <v>8.4946370000000009</v>
      </c>
      <c r="J900">
        <v>7.8580500000000004</v>
      </c>
      <c r="K900">
        <v>7.2188759999999998</v>
      </c>
      <c r="L900">
        <v>6.5754859999999997</v>
      </c>
      <c r="M900">
        <v>5.9384629999999996</v>
      </c>
      <c r="N900">
        <v>5.2993870000000003</v>
      </c>
      <c r="O900">
        <v>4.6653909999999996</v>
      </c>
    </row>
    <row r="901" spans="2:15" x14ac:dyDescent="0.25">
      <c r="B901">
        <v>5.2977319999999999</v>
      </c>
      <c r="C901">
        <v>5.9383319999999999</v>
      </c>
      <c r="D901">
        <v>6.5761909999999997</v>
      </c>
      <c r="E901">
        <v>7.2123410000000003</v>
      </c>
      <c r="F901">
        <v>7.855175</v>
      </c>
      <c r="G901">
        <v>8.4941890000000004</v>
      </c>
      <c r="I901">
        <v>8.4946370000000009</v>
      </c>
      <c r="J901">
        <v>7.8580500000000004</v>
      </c>
      <c r="K901">
        <v>7.2188759999999998</v>
      </c>
      <c r="L901">
        <v>6.5754859999999997</v>
      </c>
      <c r="M901">
        <v>5.9384629999999996</v>
      </c>
      <c r="N901">
        <v>5.2993870000000003</v>
      </c>
      <c r="O901">
        <v>4.6653909999999996</v>
      </c>
    </row>
    <row r="902" spans="2:15" x14ac:dyDescent="0.25">
      <c r="B902">
        <v>5.2977319999999999</v>
      </c>
      <c r="C902">
        <v>5.9383319999999999</v>
      </c>
      <c r="D902">
        <v>6.5761909999999997</v>
      </c>
      <c r="E902">
        <v>7.2123410000000003</v>
      </c>
      <c r="F902">
        <v>7.855175</v>
      </c>
      <c r="G902">
        <v>8.4941890000000004</v>
      </c>
      <c r="I902">
        <v>8.4946370000000009</v>
      </c>
      <c r="J902">
        <v>7.8580500000000004</v>
      </c>
      <c r="K902">
        <v>7.2188759999999998</v>
      </c>
      <c r="L902">
        <v>6.5754859999999997</v>
      </c>
      <c r="M902">
        <v>5.9384629999999996</v>
      </c>
      <c r="N902">
        <v>5.2993870000000003</v>
      </c>
      <c r="O902">
        <v>4.6653909999999996</v>
      </c>
    </row>
    <row r="903" spans="2:15" x14ac:dyDescent="0.25">
      <c r="B903">
        <v>5.2977319999999999</v>
      </c>
      <c r="C903">
        <v>5.9383319999999999</v>
      </c>
      <c r="D903">
        <v>6.5761909999999997</v>
      </c>
      <c r="E903">
        <v>7.2123410000000003</v>
      </c>
      <c r="F903">
        <v>7.855175</v>
      </c>
      <c r="G903">
        <v>8.4941890000000004</v>
      </c>
      <c r="I903">
        <v>8.4946370000000009</v>
      </c>
      <c r="J903">
        <v>7.8580500000000004</v>
      </c>
      <c r="K903">
        <v>7.2188759999999998</v>
      </c>
      <c r="L903">
        <v>6.5754859999999997</v>
      </c>
      <c r="M903">
        <v>5.9384629999999996</v>
      </c>
      <c r="N903">
        <v>5.2993870000000003</v>
      </c>
      <c r="O903">
        <v>4.6653909999999996</v>
      </c>
    </row>
    <row r="904" spans="2:15" x14ac:dyDescent="0.25">
      <c r="B904">
        <v>5.2977319999999999</v>
      </c>
      <c r="C904">
        <v>5.9383319999999999</v>
      </c>
      <c r="D904">
        <v>6.5761909999999997</v>
      </c>
      <c r="E904">
        <v>7.2123410000000003</v>
      </c>
      <c r="F904">
        <v>7.855175</v>
      </c>
      <c r="G904">
        <v>8.4941890000000004</v>
      </c>
      <c r="I904">
        <v>8.4946370000000009</v>
      </c>
      <c r="J904">
        <v>7.8580500000000004</v>
      </c>
      <c r="K904">
        <v>7.2188759999999998</v>
      </c>
      <c r="L904">
        <v>6.5754859999999997</v>
      </c>
      <c r="M904">
        <v>5.9384629999999996</v>
      </c>
      <c r="N904">
        <v>5.2993870000000003</v>
      </c>
      <c r="O904">
        <v>4.6653909999999996</v>
      </c>
    </row>
    <row r="905" spans="2:15" x14ac:dyDescent="0.25">
      <c r="B905">
        <v>5.2985499999999996</v>
      </c>
      <c r="C905">
        <v>5.938644</v>
      </c>
      <c r="D905">
        <v>6.5753079999999997</v>
      </c>
      <c r="E905">
        <v>7.2113389999999997</v>
      </c>
      <c r="F905">
        <v>7.8596019999999998</v>
      </c>
      <c r="G905">
        <v>8.4945059999999994</v>
      </c>
      <c r="I905">
        <v>8.4933890000000005</v>
      </c>
      <c r="J905">
        <v>7.85764</v>
      </c>
      <c r="K905">
        <v>7.2120230000000003</v>
      </c>
      <c r="L905">
        <v>6.5759759999999998</v>
      </c>
      <c r="M905">
        <v>5.9386679999999998</v>
      </c>
      <c r="N905">
        <v>5.2983669999999998</v>
      </c>
      <c r="O905">
        <v>4.6639379999999999</v>
      </c>
    </row>
    <row r="906" spans="2:15" x14ac:dyDescent="0.25">
      <c r="B906">
        <v>5.2985499999999996</v>
      </c>
      <c r="C906">
        <v>5.938644</v>
      </c>
      <c r="D906">
        <v>6.5753079999999997</v>
      </c>
      <c r="E906">
        <v>7.2113389999999997</v>
      </c>
      <c r="F906">
        <v>7.8596019999999998</v>
      </c>
      <c r="G906">
        <v>8.4945059999999994</v>
      </c>
      <c r="I906">
        <v>8.4933890000000005</v>
      </c>
      <c r="J906">
        <v>7.85764</v>
      </c>
      <c r="K906">
        <v>7.2120230000000003</v>
      </c>
      <c r="L906">
        <v>6.5759759999999998</v>
      </c>
      <c r="M906">
        <v>5.9386679999999998</v>
      </c>
      <c r="N906">
        <v>5.2983669999999998</v>
      </c>
      <c r="O906">
        <v>4.6639379999999999</v>
      </c>
    </row>
    <row r="907" spans="2:15" x14ac:dyDescent="0.25">
      <c r="B907">
        <v>5.2985499999999996</v>
      </c>
      <c r="C907">
        <v>5.938644</v>
      </c>
      <c r="D907">
        <v>6.5753079999999997</v>
      </c>
      <c r="E907">
        <v>7.2113389999999997</v>
      </c>
      <c r="F907">
        <v>7.8596019999999998</v>
      </c>
      <c r="G907">
        <v>8.4945059999999994</v>
      </c>
      <c r="I907">
        <v>8.4933890000000005</v>
      </c>
      <c r="J907">
        <v>7.85764</v>
      </c>
      <c r="K907">
        <v>7.2120230000000003</v>
      </c>
      <c r="L907">
        <v>6.5759759999999998</v>
      </c>
      <c r="M907">
        <v>5.9386679999999998</v>
      </c>
      <c r="N907">
        <v>5.2983669999999998</v>
      </c>
      <c r="O907">
        <v>4.6639379999999999</v>
      </c>
    </row>
    <row r="908" spans="2:15" x14ac:dyDescent="0.25">
      <c r="B908">
        <v>5.2985499999999996</v>
      </c>
      <c r="C908">
        <v>5.938644</v>
      </c>
      <c r="D908">
        <v>6.5753079999999997</v>
      </c>
      <c r="E908">
        <v>7.2113389999999997</v>
      </c>
      <c r="F908">
        <v>7.8596019999999998</v>
      </c>
      <c r="G908">
        <v>8.4945059999999994</v>
      </c>
      <c r="I908">
        <v>8.4933890000000005</v>
      </c>
      <c r="J908">
        <v>7.85764</v>
      </c>
      <c r="K908">
        <v>7.2120230000000003</v>
      </c>
      <c r="L908">
        <v>6.5759759999999998</v>
      </c>
      <c r="M908">
        <v>5.9386679999999998</v>
      </c>
      <c r="N908">
        <v>5.2983669999999998</v>
      </c>
      <c r="O908">
        <v>4.6639379999999999</v>
      </c>
    </row>
    <row r="909" spans="2:15" x14ac:dyDescent="0.25">
      <c r="B909">
        <v>5.2985499999999996</v>
      </c>
      <c r="C909">
        <v>5.938644</v>
      </c>
      <c r="D909">
        <v>6.5753079999999997</v>
      </c>
      <c r="E909">
        <v>7.2113389999999997</v>
      </c>
      <c r="F909">
        <v>7.8596019999999998</v>
      </c>
      <c r="G909">
        <v>8.4945059999999994</v>
      </c>
      <c r="I909">
        <v>8.4933890000000005</v>
      </c>
      <c r="J909">
        <v>7.85764</v>
      </c>
      <c r="K909">
        <v>7.2120230000000003</v>
      </c>
      <c r="L909">
        <v>6.5759759999999998</v>
      </c>
      <c r="M909">
        <v>5.9386679999999998</v>
      </c>
      <c r="N909">
        <v>5.2983669999999998</v>
      </c>
      <c r="O909">
        <v>4.6639379999999999</v>
      </c>
    </row>
    <row r="910" spans="2:15" x14ac:dyDescent="0.25">
      <c r="B910">
        <v>5.2985499999999996</v>
      </c>
      <c r="C910">
        <v>5.938644</v>
      </c>
      <c r="D910">
        <v>6.5753079999999997</v>
      </c>
      <c r="E910">
        <v>7.2113389999999997</v>
      </c>
      <c r="F910">
        <v>7.8596019999999998</v>
      </c>
      <c r="G910">
        <v>8.4945059999999994</v>
      </c>
      <c r="I910">
        <v>8.4933890000000005</v>
      </c>
      <c r="J910">
        <v>7.85764</v>
      </c>
      <c r="K910">
        <v>7.2120230000000003</v>
      </c>
      <c r="L910">
        <v>6.5759759999999998</v>
      </c>
      <c r="M910">
        <v>5.9386679999999998</v>
      </c>
      <c r="N910">
        <v>5.2983669999999998</v>
      </c>
      <c r="O910">
        <v>4.6639379999999999</v>
      </c>
    </row>
    <row r="911" spans="2:15" x14ac:dyDescent="0.25">
      <c r="B911">
        <v>5.2985499999999996</v>
      </c>
      <c r="C911">
        <v>5.938644</v>
      </c>
      <c r="D911">
        <v>6.5753079999999997</v>
      </c>
      <c r="E911">
        <v>7.2113389999999997</v>
      </c>
      <c r="F911">
        <v>7.8596019999999998</v>
      </c>
      <c r="G911">
        <v>8.4945059999999994</v>
      </c>
      <c r="I911">
        <v>8.4933890000000005</v>
      </c>
      <c r="J911">
        <v>7.85764</v>
      </c>
      <c r="K911">
        <v>7.2120230000000003</v>
      </c>
      <c r="L911">
        <v>6.5759759999999998</v>
      </c>
      <c r="M911">
        <v>5.9386679999999998</v>
      </c>
      <c r="N911">
        <v>5.2983669999999998</v>
      </c>
      <c r="O911">
        <v>4.6639379999999999</v>
      </c>
    </row>
    <row r="912" spans="2:15" x14ac:dyDescent="0.25">
      <c r="B912">
        <v>5.2985499999999996</v>
      </c>
      <c r="C912">
        <v>5.938644</v>
      </c>
      <c r="D912">
        <v>6.5753079999999997</v>
      </c>
      <c r="E912">
        <v>7.2113389999999997</v>
      </c>
      <c r="F912">
        <v>7.8596019999999998</v>
      </c>
      <c r="G912">
        <v>8.4945059999999994</v>
      </c>
      <c r="I912">
        <v>8.4933890000000005</v>
      </c>
      <c r="J912">
        <v>7.85764</v>
      </c>
      <c r="K912">
        <v>7.2120230000000003</v>
      </c>
      <c r="L912">
        <v>6.5759759999999998</v>
      </c>
      <c r="M912">
        <v>5.9386679999999998</v>
      </c>
      <c r="N912">
        <v>5.2983669999999998</v>
      </c>
      <c r="O912">
        <v>4.6639379999999999</v>
      </c>
    </row>
    <row r="913" spans="2:15" x14ac:dyDescent="0.25">
      <c r="B913">
        <v>5.2985499999999996</v>
      </c>
      <c r="C913">
        <v>5.938644</v>
      </c>
      <c r="D913">
        <v>6.5753079999999997</v>
      </c>
      <c r="E913">
        <v>7.2113389999999997</v>
      </c>
      <c r="F913">
        <v>7.8596019999999998</v>
      </c>
      <c r="G913">
        <v>8.4945059999999994</v>
      </c>
      <c r="I913">
        <v>8.4933890000000005</v>
      </c>
      <c r="J913">
        <v>7.85764</v>
      </c>
      <c r="K913">
        <v>7.2120230000000003</v>
      </c>
      <c r="L913">
        <v>6.5759759999999998</v>
      </c>
      <c r="M913">
        <v>5.9386679999999998</v>
      </c>
      <c r="N913">
        <v>5.2983669999999998</v>
      </c>
      <c r="O913">
        <v>4.6639379999999999</v>
      </c>
    </row>
    <row r="914" spans="2:15" x14ac:dyDescent="0.25">
      <c r="B914">
        <v>5.2985499999999996</v>
      </c>
      <c r="C914">
        <v>5.938644</v>
      </c>
      <c r="D914">
        <v>6.5753079999999997</v>
      </c>
      <c r="E914">
        <v>7.2113389999999997</v>
      </c>
      <c r="F914">
        <v>7.8596019999999998</v>
      </c>
      <c r="G914">
        <v>8.4945059999999994</v>
      </c>
      <c r="I914">
        <v>8.4933890000000005</v>
      </c>
      <c r="J914">
        <v>7.85764</v>
      </c>
      <c r="K914">
        <v>7.2120230000000003</v>
      </c>
      <c r="L914">
        <v>6.5759759999999998</v>
      </c>
      <c r="M914">
        <v>5.9386679999999998</v>
      </c>
      <c r="N914">
        <v>5.2983669999999998</v>
      </c>
      <c r="O914">
        <v>4.6639379999999999</v>
      </c>
    </row>
    <row r="915" spans="2:15" x14ac:dyDescent="0.25">
      <c r="B915">
        <v>5.2985499999999996</v>
      </c>
      <c r="C915">
        <v>5.938644</v>
      </c>
      <c r="D915">
        <v>6.5753079999999997</v>
      </c>
      <c r="E915">
        <v>7.2113389999999997</v>
      </c>
      <c r="F915">
        <v>7.8596019999999998</v>
      </c>
      <c r="G915">
        <v>8.4945059999999994</v>
      </c>
      <c r="I915">
        <v>8.4933890000000005</v>
      </c>
      <c r="J915">
        <v>7.85764</v>
      </c>
      <c r="K915">
        <v>7.2120230000000003</v>
      </c>
      <c r="L915">
        <v>6.5759759999999998</v>
      </c>
      <c r="M915">
        <v>5.9386679999999998</v>
      </c>
      <c r="N915">
        <v>5.2983669999999998</v>
      </c>
      <c r="O915">
        <v>4.6639379999999999</v>
      </c>
    </row>
    <row r="916" spans="2:15" x14ac:dyDescent="0.25">
      <c r="B916">
        <v>5.2985499999999996</v>
      </c>
      <c r="C916">
        <v>5.938644</v>
      </c>
      <c r="D916">
        <v>6.5753079999999997</v>
      </c>
      <c r="E916">
        <v>7.2113389999999997</v>
      </c>
      <c r="F916">
        <v>7.8596019999999998</v>
      </c>
      <c r="G916">
        <v>8.4945059999999994</v>
      </c>
      <c r="I916">
        <v>8.4933890000000005</v>
      </c>
      <c r="J916">
        <v>7.85764</v>
      </c>
      <c r="K916">
        <v>7.2120230000000003</v>
      </c>
      <c r="L916">
        <v>6.5759759999999998</v>
      </c>
      <c r="M916">
        <v>5.9386679999999998</v>
      </c>
      <c r="N916">
        <v>5.2983669999999998</v>
      </c>
      <c r="O916">
        <v>4.6639379999999999</v>
      </c>
    </row>
    <row r="917" spans="2:15" x14ac:dyDescent="0.25">
      <c r="B917">
        <v>5.2985499999999996</v>
      </c>
      <c r="C917">
        <v>5.938644</v>
      </c>
      <c r="D917">
        <v>6.5753079999999997</v>
      </c>
      <c r="E917">
        <v>7.2113389999999997</v>
      </c>
      <c r="F917">
        <v>7.8596019999999998</v>
      </c>
      <c r="G917">
        <v>8.4945059999999994</v>
      </c>
      <c r="I917">
        <v>8.4933890000000005</v>
      </c>
      <c r="J917">
        <v>7.85764</v>
      </c>
      <c r="K917">
        <v>7.2120230000000003</v>
      </c>
      <c r="L917">
        <v>6.5759759999999998</v>
      </c>
      <c r="M917">
        <v>5.9386679999999998</v>
      </c>
      <c r="N917">
        <v>5.2983669999999998</v>
      </c>
      <c r="O917">
        <v>4.6639379999999999</v>
      </c>
    </row>
    <row r="918" spans="2:15" x14ac:dyDescent="0.25">
      <c r="B918">
        <v>5.2985499999999996</v>
      </c>
      <c r="C918">
        <v>5.938644</v>
      </c>
      <c r="D918">
        <v>6.5753079999999997</v>
      </c>
      <c r="E918">
        <v>7.2113389999999997</v>
      </c>
      <c r="F918">
        <v>7.8596019999999998</v>
      </c>
      <c r="G918">
        <v>8.4945059999999994</v>
      </c>
      <c r="I918">
        <v>8.4933890000000005</v>
      </c>
      <c r="J918">
        <v>7.85764</v>
      </c>
      <c r="K918">
        <v>7.2120230000000003</v>
      </c>
      <c r="L918">
        <v>6.5759759999999998</v>
      </c>
      <c r="M918">
        <v>5.9386679999999998</v>
      </c>
      <c r="N918">
        <v>5.2983669999999998</v>
      </c>
      <c r="O918">
        <v>4.6639379999999999</v>
      </c>
    </row>
    <row r="919" spans="2:15" x14ac:dyDescent="0.25">
      <c r="B919">
        <v>5.2985499999999996</v>
      </c>
      <c r="C919">
        <v>5.938644</v>
      </c>
      <c r="D919">
        <v>6.5753079999999997</v>
      </c>
      <c r="E919">
        <v>7.2113389999999997</v>
      </c>
      <c r="F919">
        <v>7.8596019999999998</v>
      </c>
      <c r="G919">
        <v>8.4945059999999994</v>
      </c>
      <c r="I919">
        <v>8.4933890000000005</v>
      </c>
      <c r="J919">
        <v>7.85764</v>
      </c>
      <c r="K919">
        <v>7.2120230000000003</v>
      </c>
      <c r="L919">
        <v>6.5759759999999998</v>
      </c>
      <c r="M919">
        <v>5.9386679999999998</v>
      </c>
      <c r="N919">
        <v>5.2983669999999998</v>
      </c>
      <c r="O919">
        <v>4.6639379999999999</v>
      </c>
    </row>
    <row r="920" spans="2:15" x14ac:dyDescent="0.25">
      <c r="B920">
        <v>5.2985499999999996</v>
      </c>
      <c r="C920">
        <v>5.938644</v>
      </c>
      <c r="D920">
        <v>6.5753079999999997</v>
      </c>
      <c r="E920">
        <v>7.2113389999999997</v>
      </c>
      <c r="F920">
        <v>7.8596019999999998</v>
      </c>
      <c r="G920">
        <v>8.4945059999999994</v>
      </c>
      <c r="I920">
        <v>8.4933890000000005</v>
      </c>
      <c r="J920">
        <v>7.85764</v>
      </c>
      <c r="K920">
        <v>7.2120230000000003</v>
      </c>
      <c r="L920">
        <v>6.5759759999999998</v>
      </c>
      <c r="M920">
        <v>5.9386679999999998</v>
      </c>
      <c r="N920">
        <v>5.2983669999999998</v>
      </c>
      <c r="O920">
        <v>4.6639379999999999</v>
      </c>
    </row>
    <row r="921" spans="2:15" x14ac:dyDescent="0.25">
      <c r="B921">
        <v>5.2985499999999996</v>
      </c>
      <c r="C921">
        <v>5.938644</v>
      </c>
      <c r="D921">
        <v>6.5753079999999997</v>
      </c>
      <c r="E921">
        <v>7.2113389999999997</v>
      </c>
      <c r="F921">
        <v>7.8596019999999998</v>
      </c>
      <c r="G921">
        <v>8.4945059999999994</v>
      </c>
      <c r="I921">
        <v>8.4933890000000005</v>
      </c>
      <c r="J921">
        <v>7.85764</v>
      </c>
      <c r="K921">
        <v>7.2120230000000003</v>
      </c>
      <c r="L921">
        <v>6.5759759999999998</v>
      </c>
      <c r="M921">
        <v>5.9386679999999998</v>
      </c>
      <c r="N921">
        <v>5.2983669999999998</v>
      </c>
      <c r="O921">
        <v>4.6639379999999999</v>
      </c>
    </row>
    <row r="922" spans="2:15" x14ac:dyDescent="0.25">
      <c r="B922">
        <v>5.2985499999999996</v>
      </c>
      <c r="C922">
        <v>5.938644</v>
      </c>
      <c r="D922">
        <v>6.5753079999999997</v>
      </c>
      <c r="E922">
        <v>7.2113389999999997</v>
      </c>
      <c r="F922">
        <v>7.8596019999999998</v>
      </c>
      <c r="G922">
        <v>8.4945059999999994</v>
      </c>
      <c r="I922">
        <v>8.4933890000000005</v>
      </c>
      <c r="J922">
        <v>7.85764</v>
      </c>
      <c r="K922">
        <v>7.2120230000000003</v>
      </c>
      <c r="L922">
        <v>6.5759759999999998</v>
      </c>
      <c r="M922">
        <v>5.9386679999999998</v>
      </c>
      <c r="N922">
        <v>5.2983669999999998</v>
      </c>
      <c r="O922">
        <v>4.6639379999999999</v>
      </c>
    </row>
    <row r="923" spans="2:15" x14ac:dyDescent="0.25">
      <c r="B923">
        <v>5.2985499999999996</v>
      </c>
      <c r="C923">
        <v>5.938644</v>
      </c>
      <c r="D923">
        <v>6.5753079999999997</v>
      </c>
      <c r="E923">
        <v>7.2113389999999997</v>
      </c>
      <c r="F923">
        <v>7.8596019999999998</v>
      </c>
      <c r="G923">
        <v>8.4945059999999994</v>
      </c>
      <c r="I923">
        <v>8.4933890000000005</v>
      </c>
      <c r="J923">
        <v>7.85764</v>
      </c>
      <c r="K923">
        <v>7.2120230000000003</v>
      </c>
      <c r="L923">
        <v>6.5759759999999998</v>
      </c>
      <c r="M923">
        <v>5.9386679999999998</v>
      </c>
      <c r="N923">
        <v>5.2983669999999998</v>
      </c>
      <c r="O923">
        <v>4.6639379999999999</v>
      </c>
    </row>
    <row r="924" spans="2:15" x14ac:dyDescent="0.25">
      <c r="B924">
        <v>5.2985499999999996</v>
      </c>
      <c r="C924">
        <v>5.938644</v>
      </c>
      <c r="D924">
        <v>6.5753079999999997</v>
      </c>
      <c r="E924">
        <v>7.2113389999999997</v>
      </c>
      <c r="F924">
        <v>7.8596019999999998</v>
      </c>
      <c r="G924">
        <v>8.4945059999999994</v>
      </c>
      <c r="I924">
        <v>8.4933890000000005</v>
      </c>
      <c r="J924">
        <v>7.85764</v>
      </c>
      <c r="K924">
        <v>7.2120230000000003</v>
      </c>
      <c r="L924">
        <v>6.5759759999999998</v>
      </c>
      <c r="M924">
        <v>5.9386679999999998</v>
      </c>
      <c r="N924">
        <v>5.2983669999999998</v>
      </c>
      <c r="O924">
        <v>4.6639379999999999</v>
      </c>
    </row>
    <row r="925" spans="2:15" x14ac:dyDescent="0.25">
      <c r="B925">
        <v>5.2985499999999996</v>
      </c>
      <c r="C925">
        <v>5.938644</v>
      </c>
      <c r="D925">
        <v>6.5753079999999997</v>
      </c>
      <c r="E925">
        <v>7.2113389999999997</v>
      </c>
      <c r="F925">
        <v>7.8596019999999998</v>
      </c>
      <c r="G925">
        <v>8.4945059999999994</v>
      </c>
      <c r="I925">
        <v>8.4933890000000005</v>
      </c>
      <c r="J925">
        <v>7.85764</v>
      </c>
      <c r="K925">
        <v>7.2120230000000003</v>
      </c>
      <c r="L925">
        <v>6.5759759999999998</v>
      </c>
      <c r="M925">
        <v>5.9386679999999998</v>
      </c>
      <c r="N925">
        <v>5.2983669999999998</v>
      </c>
      <c r="O925">
        <v>4.6639379999999999</v>
      </c>
    </row>
    <row r="926" spans="2:15" x14ac:dyDescent="0.25">
      <c r="B926">
        <v>5.2987289999999998</v>
      </c>
      <c r="C926">
        <v>5.9384579999999998</v>
      </c>
      <c r="D926">
        <v>6.5755540000000003</v>
      </c>
      <c r="E926">
        <v>7.2121829999999996</v>
      </c>
      <c r="F926">
        <v>7.8551599999999997</v>
      </c>
      <c r="G926">
        <v>8.4926119999999994</v>
      </c>
      <c r="I926">
        <v>8.4944690000000005</v>
      </c>
      <c r="J926">
        <v>7.8543729999999998</v>
      </c>
      <c r="K926">
        <v>7.2125820000000003</v>
      </c>
      <c r="L926">
        <v>6.5754440000000001</v>
      </c>
      <c r="M926">
        <v>5.9384420000000002</v>
      </c>
      <c r="N926">
        <v>5.2994389999999996</v>
      </c>
      <c r="O926">
        <v>4.6661510000000002</v>
      </c>
    </row>
    <row r="927" spans="2:15" x14ac:dyDescent="0.25">
      <c r="B927">
        <v>5.2987289999999998</v>
      </c>
      <c r="C927">
        <v>5.9384579999999998</v>
      </c>
      <c r="D927">
        <v>6.5755540000000003</v>
      </c>
      <c r="E927">
        <v>7.2121829999999996</v>
      </c>
      <c r="F927">
        <v>7.8551599999999997</v>
      </c>
      <c r="G927">
        <v>8.4926119999999994</v>
      </c>
      <c r="I927">
        <v>8.4944690000000005</v>
      </c>
      <c r="J927">
        <v>7.8543729999999998</v>
      </c>
      <c r="K927">
        <v>7.2125820000000003</v>
      </c>
      <c r="L927">
        <v>6.5754440000000001</v>
      </c>
      <c r="M927">
        <v>5.9384420000000002</v>
      </c>
      <c r="N927">
        <v>5.2994389999999996</v>
      </c>
      <c r="O927">
        <v>4.6661510000000002</v>
      </c>
    </row>
    <row r="928" spans="2:15" x14ac:dyDescent="0.25">
      <c r="B928">
        <v>5.2987289999999998</v>
      </c>
      <c r="C928">
        <v>5.9384579999999998</v>
      </c>
      <c r="D928">
        <v>6.5755540000000003</v>
      </c>
      <c r="E928">
        <v>7.2121829999999996</v>
      </c>
      <c r="F928">
        <v>7.8551599999999997</v>
      </c>
      <c r="G928">
        <v>8.4926119999999994</v>
      </c>
      <c r="I928">
        <v>8.4944690000000005</v>
      </c>
      <c r="J928">
        <v>7.8543729999999998</v>
      </c>
      <c r="K928">
        <v>7.2125820000000003</v>
      </c>
      <c r="L928">
        <v>6.5754440000000001</v>
      </c>
      <c r="M928">
        <v>5.9384420000000002</v>
      </c>
      <c r="N928">
        <v>5.2994389999999996</v>
      </c>
      <c r="O928">
        <v>4.6661510000000002</v>
      </c>
    </row>
    <row r="929" spans="2:15" x14ac:dyDescent="0.25">
      <c r="B929">
        <v>5.2987289999999998</v>
      </c>
      <c r="C929">
        <v>5.9384579999999998</v>
      </c>
      <c r="D929">
        <v>6.5755540000000003</v>
      </c>
      <c r="E929">
        <v>7.2121829999999996</v>
      </c>
      <c r="F929">
        <v>7.8551599999999997</v>
      </c>
      <c r="G929">
        <v>8.4926119999999994</v>
      </c>
      <c r="I929">
        <v>8.4944690000000005</v>
      </c>
      <c r="J929">
        <v>7.8543729999999998</v>
      </c>
      <c r="K929">
        <v>7.2125820000000003</v>
      </c>
      <c r="L929">
        <v>6.5754440000000001</v>
      </c>
      <c r="M929">
        <v>5.9384420000000002</v>
      </c>
      <c r="N929">
        <v>5.2994389999999996</v>
      </c>
      <c r="O929">
        <v>4.6661510000000002</v>
      </c>
    </row>
    <row r="930" spans="2:15" x14ac:dyDescent="0.25">
      <c r="B930">
        <v>5.2987289999999998</v>
      </c>
      <c r="C930">
        <v>5.9384579999999998</v>
      </c>
      <c r="D930">
        <v>6.5755540000000003</v>
      </c>
      <c r="E930">
        <v>7.2121829999999996</v>
      </c>
      <c r="F930">
        <v>7.8551599999999997</v>
      </c>
      <c r="G930">
        <v>8.4926119999999994</v>
      </c>
      <c r="I930">
        <v>8.4944690000000005</v>
      </c>
      <c r="J930">
        <v>7.8543729999999998</v>
      </c>
      <c r="K930">
        <v>7.2125820000000003</v>
      </c>
      <c r="L930">
        <v>6.5754440000000001</v>
      </c>
      <c r="M930">
        <v>5.9384420000000002</v>
      </c>
      <c r="N930">
        <v>5.2994389999999996</v>
      </c>
      <c r="O930">
        <v>4.6661510000000002</v>
      </c>
    </row>
    <row r="931" spans="2:15" x14ac:dyDescent="0.25">
      <c r="B931">
        <v>5.2987289999999998</v>
      </c>
      <c r="C931">
        <v>5.9384579999999998</v>
      </c>
      <c r="D931">
        <v>6.5755540000000003</v>
      </c>
      <c r="E931">
        <v>7.2121829999999996</v>
      </c>
      <c r="F931">
        <v>7.8551599999999997</v>
      </c>
      <c r="G931">
        <v>8.4926119999999994</v>
      </c>
      <c r="I931">
        <v>8.4944690000000005</v>
      </c>
      <c r="J931">
        <v>7.8543729999999998</v>
      </c>
      <c r="K931">
        <v>7.2125820000000003</v>
      </c>
      <c r="L931">
        <v>6.5754440000000001</v>
      </c>
      <c r="M931">
        <v>5.9384420000000002</v>
      </c>
      <c r="N931">
        <v>5.2994389999999996</v>
      </c>
      <c r="O931">
        <v>4.6661510000000002</v>
      </c>
    </row>
    <row r="932" spans="2:15" x14ac:dyDescent="0.25">
      <c r="B932">
        <v>5.2987289999999998</v>
      </c>
      <c r="C932">
        <v>5.9384579999999998</v>
      </c>
      <c r="D932">
        <v>6.5755540000000003</v>
      </c>
      <c r="E932">
        <v>7.2121829999999996</v>
      </c>
      <c r="F932">
        <v>7.8551599999999997</v>
      </c>
      <c r="G932">
        <v>8.4926119999999994</v>
      </c>
      <c r="I932">
        <v>8.4944690000000005</v>
      </c>
      <c r="J932">
        <v>7.8543729999999998</v>
      </c>
      <c r="K932">
        <v>7.2125820000000003</v>
      </c>
      <c r="L932">
        <v>6.5754440000000001</v>
      </c>
      <c r="M932">
        <v>5.9384420000000002</v>
      </c>
      <c r="N932">
        <v>5.2994389999999996</v>
      </c>
      <c r="O932">
        <v>4.6661510000000002</v>
      </c>
    </row>
    <row r="933" spans="2:15" x14ac:dyDescent="0.25">
      <c r="B933">
        <v>5.2987289999999998</v>
      </c>
      <c r="C933">
        <v>5.9384579999999998</v>
      </c>
      <c r="D933">
        <v>6.5755540000000003</v>
      </c>
      <c r="E933">
        <v>7.2121829999999996</v>
      </c>
      <c r="F933">
        <v>7.8551599999999997</v>
      </c>
      <c r="G933">
        <v>8.4926119999999994</v>
      </c>
      <c r="I933">
        <v>8.4944690000000005</v>
      </c>
      <c r="J933">
        <v>7.8543729999999998</v>
      </c>
      <c r="K933">
        <v>7.2125820000000003</v>
      </c>
      <c r="L933">
        <v>6.5754440000000001</v>
      </c>
      <c r="M933">
        <v>5.9384420000000002</v>
      </c>
      <c r="N933">
        <v>5.2994389999999996</v>
      </c>
      <c r="O933">
        <v>4.6661510000000002</v>
      </c>
    </row>
    <row r="934" spans="2:15" x14ac:dyDescent="0.25">
      <c r="B934">
        <v>5.2987289999999998</v>
      </c>
      <c r="C934">
        <v>5.9384579999999998</v>
      </c>
      <c r="D934">
        <v>6.5755540000000003</v>
      </c>
      <c r="E934">
        <v>7.2121829999999996</v>
      </c>
      <c r="F934">
        <v>7.8551599999999997</v>
      </c>
      <c r="G934">
        <v>8.4926119999999994</v>
      </c>
      <c r="I934">
        <v>8.4944690000000005</v>
      </c>
      <c r="J934">
        <v>7.8543729999999998</v>
      </c>
      <c r="K934">
        <v>7.2125820000000003</v>
      </c>
      <c r="L934">
        <v>6.5754440000000001</v>
      </c>
      <c r="M934">
        <v>5.9384420000000002</v>
      </c>
      <c r="N934">
        <v>5.2994389999999996</v>
      </c>
      <c r="O934">
        <v>4.6661510000000002</v>
      </c>
    </row>
    <row r="935" spans="2:15" x14ac:dyDescent="0.25">
      <c r="B935">
        <v>5.2987289999999998</v>
      </c>
      <c r="C935">
        <v>5.9384579999999998</v>
      </c>
      <c r="D935">
        <v>6.5755540000000003</v>
      </c>
      <c r="E935">
        <v>7.2121829999999996</v>
      </c>
      <c r="F935">
        <v>7.8551599999999997</v>
      </c>
      <c r="G935">
        <v>8.4926119999999994</v>
      </c>
      <c r="I935">
        <v>8.4944690000000005</v>
      </c>
      <c r="J935">
        <v>7.8543729999999998</v>
      </c>
      <c r="K935">
        <v>7.2125820000000003</v>
      </c>
      <c r="L935">
        <v>6.5754440000000001</v>
      </c>
      <c r="M935">
        <v>5.9384420000000002</v>
      </c>
      <c r="N935">
        <v>5.2994389999999996</v>
      </c>
      <c r="O935">
        <v>4.6661510000000002</v>
      </c>
    </row>
    <row r="936" spans="2:15" x14ac:dyDescent="0.25">
      <c r="B936">
        <v>5.2987289999999998</v>
      </c>
      <c r="C936">
        <v>5.9384579999999998</v>
      </c>
      <c r="D936">
        <v>6.5755540000000003</v>
      </c>
      <c r="E936">
        <v>7.2121829999999996</v>
      </c>
      <c r="F936">
        <v>7.8551599999999997</v>
      </c>
      <c r="G936">
        <v>8.4926119999999994</v>
      </c>
      <c r="I936">
        <v>8.4944690000000005</v>
      </c>
      <c r="J936">
        <v>7.8543729999999998</v>
      </c>
      <c r="K936">
        <v>7.2125820000000003</v>
      </c>
      <c r="L936">
        <v>6.5754440000000001</v>
      </c>
      <c r="M936">
        <v>5.9384420000000002</v>
      </c>
      <c r="N936">
        <v>5.2994389999999996</v>
      </c>
      <c r="O936">
        <v>4.6661510000000002</v>
      </c>
    </row>
    <row r="937" spans="2:15" x14ac:dyDescent="0.25">
      <c r="B937">
        <v>5.2987289999999998</v>
      </c>
      <c r="C937">
        <v>5.9384579999999998</v>
      </c>
      <c r="D937">
        <v>6.5755540000000003</v>
      </c>
      <c r="E937">
        <v>7.2121829999999996</v>
      </c>
      <c r="F937">
        <v>7.8551599999999997</v>
      </c>
      <c r="G937">
        <v>8.4926119999999994</v>
      </c>
      <c r="I937">
        <v>8.4944690000000005</v>
      </c>
      <c r="J937">
        <v>7.8543729999999998</v>
      </c>
      <c r="K937">
        <v>7.2125820000000003</v>
      </c>
      <c r="L937">
        <v>6.5754440000000001</v>
      </c>
      <c r="M937">
        <v>5.9384420000000002</v>
      </c>
      <c r="N937">
        <v>5.2994389999999996</v>
      </c>
      <c r="O937">
        <v>4.6661510000000002</v>
      </c>
    </row>
    <row r="938" spans="2:15" x14ac:dyDescent="0.25">
      <c r="B938">
        <v>5.2987289999999998</v>
      </c>
      <c r="C938">
        <v>5.9384579999999998</v>
      </c>
      <c r="D938">
        <v>6.5755540000000003</v>
      </c>
      <c r="E938">
        <v>7.2121829999999996</v>
      </c>
      <c r="F938">
        <v>7.8551599999999997</v>
      </c>
      <c r="G938">
        <v>8.4926119999999994</v>
      </c>
      <c r="I938">
        <v>8.4944690000000005</v>
      </c>
      <c r="J938">
        <v>7.8543729999999998</v>
      </c>
      <c r="K938">
        <v>7.2125820000000003</v>
      </c>
      <c r="L938">
        <v>6.5754440000000001</v>
      </c>
      <c r="M938">
        <v>5.9384420000000002</v>
      </c>
      <c r="N938">
        <v>5.2994389999999996</v>
      </c>
      <c r="O938">
        <v>4.6661510000000002</v>
      </c>
    </row>
    <row r="939" spans="2:15" x14ac:dyDescent="0.25">
      <c r="B939">
        <v>5.2987289999999998</v>
      </c>
      <c r="C939">
        <v>5.9384579999999998</v>
      </c>
      <c r="D939">
        <v>6.5755540000000003</v>
      </c>
      <c r="E939">
        <v>7.2121829999999996</v>
      </c>
      <c r="F939">
        <v>7.8551599999999997</v>
      </c>
      <c r="G939">
        <v>8.4926119999999994</v>
      </c>
      <c r="I939">
        <v>8.4944690000000005</v>
      </c>
      <c r="J939">
        <v>7.8543729999999998</v>
      </c>
      <c r="K939">
        <v>7.2125820000000003</v>
      </c>
      <c r="L939">
        <v>6.5754440000000001</v>
      </c>
      <c r="M939">
        <v>5.9384420000000002</v>
      </c>
      <c r="N939">
        <v>5.2994389999999996</v>
      </c>
      <c r="O939">
        <v>4.6661510000000002</v>
      </c>
    </row>
    <row r="940" spans="2:15" x14ac:dyDescent="0.25">
      <c r="B940">
        <v>5.2987289999999998</v>
      </c>
      <c r="C940">
        <v>5.9384579999999998</v>
      </c>
      <c r="D940">
        <v>6.5755540000000003</v>
      </c>
      <c r="E940">
        <v>7.2121829999999996</v>
      </c>
      <c r="F940">
        <v>7.8551599999999997</v>
      </c>
      <c r="G940">
        <v>8.4926119999999994</v>
      </c>
      <c r="I940">
        <v>8.4944690000000005</v>
      </c>
      <c r="J940">
        <v>7.8543729999999998</v>
      </c>
      <c r="K940">
        <v>7.2125820000000003</v>
      </c>
      <c r="L940">
        <v>6.5754440000000001</v>
      </c>
      <c r="M940">
        <v>5.9384420000000002</v>
      </c>
      <c r="N940">
        <v>5.2994389999999996</v>
      </c>
      <c r="O940">
        <v>4.6661510000000002</v>
      </c>
    </row>
    <row r="941" spans="2:15" x14ac:dyDescent="0.25">
      <c r="B941">
        <v>5.2987289999999998</v>
      </c>
      <c r="C941">
        <v>5.9384579999999998</v>
      </c>
      <c r="D941">
        <v>6.5755540000000003</v>
      </c>
      <c r="E941">
        <v>7.2121829999999996</v>
      </c>
      <c r="F941">
        <v>7.8551599999999997</v>
      </c>
      <c r="G941">
        <v>8.4926119999999994</v>
      </c>
      <c r="I941">
        <v>8.4944690000000005</v>
      </c>
      <c r="J941">
        <v>7.8543729999999998</v>
      </c>
      <c r="K941">
        <v>7.2125820000000003</v>
      </c>
      <c r="L941">
        <v>6.5754440000000001</v>
      </c>
      <c r="M941">
        <v>5.9384420000000002</v>
      </c>
      <c r="N941">
        <v>5.2994389999999996</v>
      </c>
      <c r="O941">
        <v>4.6661510000000002</v>
      </c>
    </row>
    <row r="942" spans="2:15" x14ac:dyDescent="0.25">
      <c r="B942">
        <v>5.2987289999999998</v>
      </c>
      <c r="C942">
        <v>5.9384579999999998</v>
      </c>
      <c r="D942">
        <v>6.5755540000000003</v>
      </c>
      <c r="E942">
        <v>7.2121829999999996</v>
      </c>
      <c r="F942">
        <v>7.8551599999999997</v>
      </c>
      <c r="G942">
        <v>8.4926119999999994</v>
      </c>
      <c r="I942">
        <v>8.4944690000000005</v>
      </c>
      <c r="J942">
        <v>7.8543729999999998</v>
      </c>
      <c r="K942">
        <v>7.2125820000000003</v>
      </c>
      <c r="L942">
        <v>6.5754440000000001</v>
      </c>
      <c r="M942">
        <v>5.9384420000000002</v>
      </c>
      <c r="N942">
        <v>5.2994389999999996</v>
      </c>
      <c r="O942">
        <v>4.6661510000000002</v>
      </c>
    </row>
    <row r="943" spans="2:15" x14ac:dyDescent="0.25">
      <c r="B943">
        <v>5.2987289999999998</v>
      </c>
      <c r="C943">
        <v>5.9384579999999998</v>
      </c>
      <c r="D943">
        <v>6.5755540000000003</v>
      </c>
      <c r="E943">
        <v>7.2121829999999996</v>
      </c>
      <c r="F943">
        <v>7.8551599999999997</v>
      </c>
      <c r="G943">
        <v>8.4926119999999994</v>
      </c>
      <c r="I943">
        <v>8.4944690000000005</v>
      </c>
      <c r="J943">
        <v>7.8543729999999998</v>
      </c>
      <c r="K943">
        <v>7.2125820000000003</v>
      </c>
      <c r="L943">
        <v>6.5754440000000001</v>
      </c>
      <c r="M943">
        <v>5.9384420000000002</v>
      </c>
      <c r="N943">
        <v>5.2994389999999996</v>
      </c>
      <c r="O943">
        <v>4.6661510000000002</v>
      </c>
    </row>
    <row r="944" spans="2:15" x14ac:dyDescent="0.25">
      <c r="B944">
        <v>5.2987289999999998</v>
      </c>
      <c r="C944">
        <v>5.9384579999999998</v>
      </c>
      <c r="D944">
        <v>6.5755540000000003</v>
      </c>
      <c r="E944">
        <v>7.2121829999999996</v>
      </c>
      <c r="F944">
        <v>7.8551599999999997</v>
      </c>
      <c r="G944">
        <v>8.4926119999999994</v>
      </c>
      <c r="I944">
        <v>8.4944690000000005</v>
      </c>
      <c r="J944">
        <v>7.8543729999999998</v>
      </c>
      <c r="K944">
        <v>7.2125820000000003</v>
      </c>
      <c r="L944">
        <v>6.5754440000000001</v>
      </c>
      <c r="M944">
        <v>5.9384420000000002</v>
      </c>
      <c r="N944">
        <v>5.2994389999999996</v>
      </c>
      <c r="O944">
        <v>4.6661510000000002</v>
      </c>
    </row>
    <row r="945" spans="2:15" x14ac:dyDescent="0.25">
      <c r="B945">
        <v>5.2987289999999998</v>
      </c>
      <c r="C945">
        <v>5.9384579999999998</v>
      </c>
      <c r="D945">
        <v>6.5755540000000003</v>
      </c>
      <c r="E945">
        <v>7.2121829999999996</v>
      </c>
      <c r="F945">
        <v>7.8551599999999997</v>
      </c>
      <c r="G945">
        <v>8.4926119999999994</v>
      </c>
      <c r="I945">
        <v>8.4944690000000005</v>
      </c>
      <c r="J945">
        <v>7.8543729999999998</v>
      </c>
      <c r="K945">
        <v>7.2125820000000003</v>
      </c>
      <c r="L945">
        <v>6.5754440000000001</v>
      </c>
      <c r="M945">
        <v>5.9384420000000002</v>
      </c>
      <c r="N945">
        <v>5.2994389999999996</v>
      </c>
      <c r="O945">
        <v>4.6661510000000002</v>
      </c>
    </row>
    <row r="946" spans="2:15" x14ac:dyDescent="0.25">
      <c r="B946">
        <v>5.2987289999999998</v>
      </c>
      <c r="C946">
        <v>5.9384579999999998</v>
      </c>
      <c r="D946">
        <v>6.5755540000000003</v>
      </c>
      <c r="E946">
        <v>7.2121829999999996</v>
      </c>
      <c r="F946">
        <v>7.8551599999999997</v>
      </c>
      <c r="G946">
        <v>8.4926119999999994</v>
      </c>
      <c r="I946">
        <v>8.4944690000000005</v>
      </c>
      <c r="J946">
        <v>7.8543729999999998</v>
      </c>
      <c r="K946">
        <v>7.2125820000000003</v>
      </c>
      <c r="L946">
        <v>6.5754440000000001</v>
      </c>
      <c r="M946">
        <v>5.9384420000000002</v>
      </c>
      <c r="N946">
        <v>5.2994389999999996</v>
      </c>
      <c r="O946">
        <v>4.6661510000000002</v>
      </c>
    </row>
    <row r="947" spans="2:15" x14ac:dyDescent="0.25">
      <c r="B947">
        <v>5.2978129999999997</v>
      </c>
      <c r="C947">
        <v>5.9383080000000001</v>
      </c>
      <c r="D947">
        <v>6.5754260000000002</v>
      </c>
      <c r="E947">
        <v>7.2152200000000004</v>
      </c>
      <c r="F947">
        <v>7.8593010000000003</v>
      </c>
      <c r="G947">
        <v>8.4943200000000001</v>
      </c>
      <c r="I947">
        <v>8.4939920000000004</v>
      </c>
      <c r="J947">
        <v>7.8597250000000001</v>
      </c>
      <c r="K947">
        <v>7.2121940000000002</v>
      </c>
      <c r="L947">
        <v>6.5757349999999999</v>
      </c>
      <c r="M947">
        <v>5.9386939999999999</v>
      </c>
      <c r="N947">
        <v>5.2988749999999998</v>
      </c>
      <c r="O947">
        <v>4.6669400000000003</v>
      </c>
    </row>
    <row r="948" spans="2:15" x14ac:dyDescent="0.25">
      <c r="B948">
        <v>5.2978129999999997</v>
      </c>
      <c r="C948">
        <v>5.9383080000000001</v>
      </c>
      <c r="D948">
        <v>6.5754260000000002</v>
      </c>
      <c r="E948">
        <v>7.2152200000000004</v>
      </c>
      <c r="F948">
        <v>7.8593010000000003</v>
      </c>
      <c r="G948">
        <v>8.4943200000000001</v>
      </c>
      <c r="I948">
        <v>8.4939920000000004</v>
      </c>
      <c r="J948">
        <v>7.8597250000000001</v>
      </c>
      <c r="K948">
        <v>7.2121940000000002</v>
      </c>
      <c r="L948">
        <v>6.5757349999999999</v>
      </c>
      <c r="M948">
        <v>5.9386939999999999</v>
      </c>
      <c r="N948">
        <v>5.2988749999999998</v>
      </c>
      <c r="O948">
        <v>4.6669400000000003</v>
      </c>
    </row>
    <row r="949" spans="2:15" x14ac:dyDescent="0.25">
      <c r="B949">
        <v>5.2978129999999997</v>
      </c>
      <c r="C949">
        <v>5.9383080000000001</v>
      </c>
      <c r="D949">
        <v>6.5754260000000002</v>
      </c>
      <c r="E949">
        <v>7.2152200000000004</v>
      </c>
      <c r="F949">
        <v>7.8593010000000003</v>
      </c>
      <c r="G949">
        <v>8.4943200000000001</v>
      </c>
      <c r="I949">
        <v>8.4939920000000004</v>
      </c>
      <c r="J949">
        <v>7.8597250000000001</v>
      </c>
      <c r="K949">
        <v>7.2121940000000002</v>
      </c>
      <c r="L949">
        <v>6.5757349999999999</v>
      </c>
      <c r="M949">
        <v>5.9386939999999999</v>
      </c>
      <c r="N949">
        <v>5.2988749999999998</v>
      </c>
      <c r="O949">
        <v>4.6669400000000003</v>
      </c>
    </row>
    <row r="950" spans="2:15" x14ac:dyDescent="0.25">
      <c r="B950">
        <v>5.2978129999999997</v>
      </c>
      <c r="C950">
        <v>5.9383080000000001</v>
      </c>
      <c r="D950">
        <v>6.5754260000000002</v>
      </c>
      <c r="E950">
        <v>7.2152200000000004</v>
      </c>
      <c r="F950">
        <v>7.8593010000000003</v>
      </c>
      <c r="G950">
        <v>8.4943200000000001</v>
      </c>
      <c r="I950">
        <v>8.4939920000000004</v>
      </c>
      <c r="J950">
        <v>7.8597250000000001</v>
      </c>
      <c r="K950">
        <v>7.2121940000000002</v>
      </c>
      <c r="L950">
        <v>6.5757349999999999</v>
      </c>
      <c r="M950">
        <v>5.9386939999999999</v>
      </c>
      <c r="N950">
        <v>5.2988749999999998</v>
      </c>
      <c r="O950">
        <v>4.6669400000000003</v>
      </c>
    </row>
    <row r="951" spans="2:15" x14ac:dyDescent="0.25">
      <c r="B951">
        <v>5.2978129999999997</v>
      </c>
      <c r="C951">
        <v>5.9383080000000001</v>
      </c>
      <c r="D951">
        <v>6.5754260000000002</v>
      </c>
      <c r="E951">
        <v>7.2152200000000004</v>
      </c>
      <c r="F951">
        <v>7.8593010000000003</v>
      </c>
      <c r="G951">
        <v>8.4943200000000001</v>
      </c>
      <c r="I951">
        <v>8.4939920000000004</v>
      </c>
      <c r="J951">
        <v>7.8597250000000001</v>
      </c>
      <c r="K951">
        <v>7.2121940000000002</v>
      </c>
      <c r="L951">
        <v>6.5757349999999999</v>
      </c>
      <c r="M951">
        <v>5.9386939999999999</v>
      </c>
      <c r="N951">
        <v>5.2988749999999998</v>
      </c>
      <c r="O951">
        <v>4.6669400000000003</v>
      </c>
    </row>
    <row r="952" spans="2:15" x14ac:dyDescent="0.25">
      <c r="B952">
        <v>5.2978129999999997</v>
      </c>
      <c r="C952">
        <v>5.9383080000000001</v>
      </c>
      <c r="D952">
        <v>6.5754260000000002</v>
      </c>
      <c r="E952">
        <v>7.2152200000000004</v>
      </c>
      <c r="F952">
        <v>7.8593010000000003</v>
      </c>
      <c r="G952">
        <v>8.4943200000000001</v>
      </c>
      <c r="I952">
        <v>8.4939920000000004</v>
      </c>
      <c r="J952">
        <v>7.8597250000000001</v>
      </c>
      <c r="K952">
        <v>7.2121940000000002</v>
      </c>
      <c r="L952">
        <v>6.5757349999999999</v>
      </c>
      <c r="M952">
        <v>5.9386939999999999</v>
      </c>
      <c r="N952">
        <v>5.2988749999999998</v>
      </c>
      <c r="O952">
        <v>4.6669400000000003</v>
      </c>
    </row>
    <row r="953" spans="2:15" x14ac:dyDescent="0.25">
      <c r="B953">
        <v>5.2978129999999997</v>
      </c>
      <c r="C953">
        <v>5.9383080000000001</v>
      </c>
      <c r="D953">
        <v>6.5754260000000002</v>
      </c>
      <c r="E953">
        <v>7.2152200000000004</v>
      </c>
      <c r="F953">
        <v>7.8593010000000003</v>
      </c>
      <c r="G953">
        <v>8.4943200000000001</v>
      </c>
      <c r="I953">
        <v>8.4939920000000004</v>
      </c>
      <c r="J953">
        <v>7.8597250000000001</v>
      </c>
      <c r="K953">
        <v>7.2121940000000002</v>
      </c>
      <c r="L953">
        <v>6.5757349999999999</v>
      </c>
      <c r="M953">
        <v>5.9386939999999999</v>
      </c>
      <c r="N953">
        <v>5.2988749999999998</v>
      </c>
      <c r="O953">
        <v>4.6669400000000003</v>
      </c>
    </row>
    <row r="954" spans="2:15" x14ac:dyDescent="0.25">
      <c r="B954">
        <v>5.2978129999999997</v>
      </c>
      <c r="C954">
        <v>5.9383080000000001</v>
      </c>
      <c r="D954">
        <v>6.5754260000000002</v>
      </c>
      <c r="E954">
        <v>7.2152200000000004</v>
      </c>
      <c r="F954">
        <v>7.8593010000000003</v>
      </c>
      <c r="G954">
        <v>8.4943200000000001</v>
      </c>
      <c r="I954">
        <v>8.4939920000000004</v>
      </c>
      <c r="J954">
        <v>7.8597250000000001</v>
      </c>
      <c r="K954">
        <v>7.2121940000000002</v>
      </c>
      <c r="L954">
        <v>6.5757349999999999</v>
      </c>
      <c r="M954">
        <v>5.9386939999999999</v>
      </c>
      <c r="N954">
        <v>5.2988749999999998</v>
      </c>
      <c r="O954">
        <v>4.6669400000000003</v>
      </c>
    </row>
    <row r="955" spans="2:15" x14ac:dyDescent="0.25">
      <c r="B955">
        <v>5.2978129999999997</v>
      </c>
      <c r="C955">
        <v>5.9383080000000001</v>
      </c>
      <c r="D955">
        <v>6.5754260000000002</v>
      </c>
      <c r="E955">
        <v>7.2152200000000004</v>
      </c>
      <c r="F955">
        <v>7.8593010000000003</v>
      </c>
      <c r="G955">
        <v>8.4943200000000001</v>
      </c>
      <c r="I955">
        <v>8.4939920000000004</v>
      </c>
      <c r="J955">
        <v>7.8597250000000001</v>
      </c>
      <c r="K955">
        <v>7.2121940000000002</v>
      </c>
      <c r="L955">
        <v>6.5757349999999999</v>
      </c>
      <c r="M955">
        <v>5.9386939999999999</v>
      </c>
      <c r="N955">
        <v>5.2988749999999998</v>
      </c>
      <c r="O955">
        <v>4.6669400000000003</v>
      </c>
    </row>
    <row r="956" spans="2:15" x14ac:dyDescent="0.25">
      <c r="B956">
        <v>5.2978129999999997</v>
      </c>
      <c r="C956">
        <v>5.9383080000000001</v>
      </c>
      <c r="D956">
        <v>6.5754260000000002</v>
      </c>
      <c r="E956">
        <v>7.2152200000000004</v>
      </c>
      <c r="F956">
        <v>7.8593010000000003</v>
      </c>
      <c r="G956">
        <v>8.4943200000000001</v>
      </c>
      <c r="I956">
        <v>8.4939920000000004</v>
      </c>
      <c r="J956">
        <v>7.8597250000000001</v>
      </c>
      <c r="K956">
        <v>7.2121940000000002</v>
      </c>
      <c r="L956">
        <v>6.5757349999999999</v>
      </c>
      <c r="M956">
        <v>5.9386939999999999</v>
      </c>
      <c r="N956">
        <v>5.2988749999999998</v>
      </c>
      <c r="O956">
        <v>4.6669400000000003</v>
      </c>
    </row>
    <row r="957" spans="2:15" x14ac:dyDescent="0.25">
      <c r="B957">
        <v>5.2978129999999997</v>
      </c>
      <c r="C957">
        <v>5.9383080000000001</v>
      </c>
      <c r="D957">
        <v>6.5754260000000002</v>
      </c>
      <c r="E957">
        <v>7.2152200000000004</v>
      </c>
      <c r="F957">
        <v>7.8593010000000003</v>
      </c>
      <c r="G957">
        <v>8.4943200000000001</v>
      </c>
      <c r="I957">
        <v>8.4939920000000004</v>
      </c>
      <c r="J957">
        <v>7.8597250000000001</v>
      </c>
      <c r="K957">
        <v>7.2121940000000002</v>
      </c>
      <c r="L957">
        <v>6.5757349999999999</v>
      </c>
      <c r="M957">
        <v>5.9386939999999999</v>
      </c>
      <c r="N957">
        <v>5.2988749999999998</v>
      </c>
      <c r="O957">
        <v>4.6669400000000003</v>
      </c>
    </row>
    <row r="958" spans="2:15" x14ac:dyDescent="0.25">
      <c r="B958">
        <v>5.2978129999999997</v>
      </c>
      <c r="C958">
        <v>5.9383080000000001</v>
      </c>
      <c r="D958">
        <v>6.5754260000000002</v>
      </c>
      <c r="E958">
        <v>7.2152200000000004</v>
      </c>
      <c r="F958">
        <v>7.8593010000000003</v>
      </c>
      <c r="G958">
        <v>8.4943200000000001</v>
      </c>
      <c r="I958">
        <v>8.4939920000000004</v>
      </c>
      <c r="J958">
        <v>7.8597250000000001</v>
      </c>
      <c r="K958">
        <v>7.2121940000000002</v>
      </c>
      <c r="L958">
        <v>6.5757349999999999</v>
      </c>
      <c r="M958">
        <v>5.9386939999999999</v>
      </c>
      <c r="N958">
        <v>5.2988749999999998</v>
      </c>
      <c r="O958">
        <v>4.6669400000000003</v>
      </c>
    </row>
    <row r="959" spans="2:15" x14ac:dyDescent="0.25">
      <c r="B959">
        <v>5.2978129999999997</v>
      </c>
      <c r="C959">
        <v>5.9383080000000001</v>
      </c>
      <c r="D959">
        <v>6.5754260000000002</v>
      </c>
      <c r="E959">
        <v>7.2152200000000004</v>
      </c>
      <c r="F959">
        <v>7.8593010000000003</v>
      </c>
      <c r="G959">
        <v>8.4943200000000001</v>
      </c>
      <c r="I959">
        <v>8.4939920000000004</v>
      </c>
      <c r="J959">
        <v>7.8597250000000001</v>
      </c>
      <c r="K959">
        <v>7.2121940000000002</v>
      </c>
      <c r="L959">
        <v>6.5757349999999999</v>
      </c>
      <c r="M959">
        <v>5.9386939999999999</v>
      </c>
      <c r="N959">
        <v>5.2988749999999998</v>
      </c>
      <c r="O959">
        <v>4.6669400000000003</v>
      </c>
    </row>
    <row r="960" spans="2:15" x14ac:dyDescent="0.25">
      <c r="B960">
        <v>5.2978129999999997</v>
      </c>
      <c r="C960">
        <v>5.9383080000000001</v>
      </c>
      <c r="D960">
        <v>6.5754260000000002</v>
      </c>
      <c r="E960">
        <v>7.2152200000000004</v>
      </c>
      <c r="F960">
        <v>7.8593010000000003</v>
      </c>
      <c r="G960">
        <v>8.4943200000000001</v>
      </c>
      <c r="I960">
        <v>8.4939920000000004</v>
      </c>
      <c r="J960">
        <v>7.8597250000000001</v>
      </c>
      <c r="K960">
        <v>7.2121940000000002</v>
      </c>
      <c r="L960">
        <v>6.5757349999999999</v>
      </c>
      <c r="M960">
        <v>5.9386939999999999</v>
      </c>
      <c r="N960">
        <v>5.2988749999999998</v>
      </c>
      <c r="O960">
        <v>4.6669400000000003</v>
      </c>
    </row>
    <row r="961" spans="2:15" x14ac:dyDescent="0.25">
      <c r="B961">
        <v>5.2978129999999997</v>
      </c>
      <c r="C961">
        <v>5.9383080000000001</v>
      </c>
      <c r="D961">
        <v>6.5754260000000002</v>
      </c>
      <c r="E961">
        <v>7.2152200000000004</v>
      </c>
      <c r="F961">
        <v>7.8593010000000003</v>
      </c>
      <c r="G961">
        <v>8.4943200000000001</v>
      </c>
      <c r="I961">
        <v>8.4939920000000004</v>
      </c>
      <c r="J961">
        <v>7.8597250000000001</v>
      </c>
      <c r="K961">
        <v>7.2121940000000002</v>
      </c>
      <c r="L961">
        <v>6.5757349999999999</v>
      </c>
      <c r="M961">
        <v>5.9386939999999999</v>
      </c>
      <c r="N961">
        <v>5.2988749999999998</v>
      </c>
      <c r="O961">
        <v>4.6669400000000003</v>
      </c>
    </row>
    <row r="962" spans="2:15" x14ac:dyDescent="0.25">
      <c r="B962">
        <v>5.2978129999999997</v>
      </c>
      <c r="C962">
        <v>5.9383080000000001</v>
      </c>
      <c r="D962">
        <v>6.5754260000000002</v>
      </c>
      <c r="E962">
        <v>7.2152200000000004</v>
      </c>
      <c r="F962">
        <v>7.8593010000000003</v>
      </c>
      <c r="G962">
        <v>8.4943200000000001</v>
      </c>
      <c r="I962">
        <v>8.4939920000000004</v>
      </c>
      <c r="J962">
        <v>7.8597250000000001</v>
      </c>
      <c r="K962">
        <v>7.2121940000000002</v>
      </c>
      <c r="L962">
        <v>6.5757349999999999</v>
      </c>
      <c r="M962">
        <v>5.9386939999999999</v>
      </c>
      <c r="N962">
        <v>5.2988749999999998</v>
      </c>
      <c r="O962">
        <v>4.6669400000000003</v>
      </c>
    </row>
    <row r="963" spans="2:15" x14ac:dyDescent="0.25">
      <c r="B963">
        <v>5.2978129999999997</v>
      </c>
      <c r="C963">
        <v>5.9383080000000001</v>
      </c>
      <c r="D963">
        <v>6.5754260000000002</v>
      </c>
      <c r="E963">
        <v>7.2152200000000004</v>
      </c>
      <c r="F963">
        <v>7.8593010000000003</v>
      </c>
      <c r="G963">
        <v>8.4943200000000001</v>
      </c>
      <c r="I963">
        <v>8.4939920000000004</v>
      </c>
      <c r="J963">
        <v>7.8597250000000001</v>
      </c>
      <c r="K963">
        <v>7.2121940000000002</v>
      </c>
      <c r="L963">
        <v>6.5757349999999999</v>
      </c>
      <c r="M963">
        <v>5.9386939999999999</v>
      </c>
      <c r="N963">
        <v>5.2988749999999998</v>
      </c>
      <c r="O963">
        <v>4.6669400000000003</v>
      </c>
    </row>
    <row r="964" spans="2:15" x14ac:dyDescent="0.25">
      <c r="B964">
        <v>5.2978129999999997</v>
      </c>
      <c r="C964">
        <v>5.9383080000000001</v>
      </c>
      <c r="D964">
        <v>6.5754260000000002</v>
      </c>
      <c r="E964">
        <v>7.2152200000000004</v>
      </c>
      <c r="F964">
        <v>7.8593010000000003</v>
      </c>
      <c r="G964">
        <v>8.4943200000000001</v>
      </c>
      <c r="I964">
        <v>8.4939920000000004</v>
      </c>
      <c r="J964">
        <v>7.8597250000000001</v>
      </c>
      <c r="K964">
        <v>7.2121940000000002</v>
      </c>
      <c r="L964">
        <v>6.5757349999999999</v>
      </c>
      <c r="M964">
        <v>5.9386939999999999</v>
      </c>
      <c r="N964">
        <v>5.2988749999999998</v>
      </c>
      <c r="O964">
        <v>4.6669400000000003</v>
      </c>
    </row>
    <row r="965" spans="2:15" x14ac:dyDescent="0.25">
      <c r="B965">
        <v>5.2978129999999997</v>
      </c>
      <c r="C965">
        <v>5.9383080000000001</v>
      </c>
      <c r="D965">
        <v>6.5754260000000002</v>
      </c>
      <c r="E965">
        <v>7.2152200000000004</v>
      </c>
      <c r="F965">
        <v>7.8593010000000003</v>
      </c>
      <c r="G965">
        <v>8.4943200000000001</v>
      </c>
      <c r="I965">
        <v>8.4939920000000004</v>
      </c>
      <c r="J965">
        <v>7.8597250000000001</v>
      </c>
      <c r="K965">
        <v>7.2121940000000002</v>
      </c>
      <c r="L965">
        <v>6.5757349999999999</v>
      </c>
      <c r="M965">
        <v>5.9386939999999999</v>
      </c>
      <c r="N965">
        <v>5.2988749999999998</v>
      </c>
      <c r="O965">
        <v>4.6669400000000003</v>
      </c>
    </row>
    <row r="966" spans="2:15" x14ac:dyDescent="0.25">
      <c r="B966">
        <v>5.2978129999999997</v>
      </c>
      <c r="C966">
        <v>5.9383080000000001</v>
      </c>
      <c r="D966">
        <v>6.5754260000000002</v>
      </c>
      <c r="E966">
        <v>7.2152200000000004</v>
      </c>
      <c r="F966">
        <v>7.8593010000000003</v>
      </c>
      <c r="G966">
        <v>8.4943200000000001</v>
      </c>
      <c r="I966">
        <v>8.4939920000000004</v>
      </c>
      <c r="J966">
        <v>7.8597250000000001</v>
      </c>
      <c r="K966">
        <v>7.2121940000000002</v>
      </c>
      <c r="L966">
        <v>6.5757349999999999</v>
      </c>
      <c r="M966">
        <v>5.9386939999999999</v>
      </c>
      <c r="N966">
        <v>5.2988749999999998</v>
      </c>
      <c r="O966">
        <v>4.6669400000000003</v>
      </c>
    </row>
    <row r="967" spans="2:15" x14ac:dyDescent="0.25">
      <c r="B967">
        <v>5.2978129999999997</v>
      </c>
      <c r="C967">
        <v>5.9383080000000001</v>
      </c>
      <c r="D967">
        <v>6.5754260000000002</v>
      </c>
      <c r="E967">
        <v>7.2152200000000004</v>
      </c>
      <c r="F967">
        <v>7.8593010000000003</v>
      </c>
      <c r="G967">
        <v>8.4943200000000001</v>
      </c>
      <c r="I967">
        <v>8.4939920000000004</v>
      </c>
      <c r="J967">
        <v>7.8597250000000001</v>
      </c>
      <c r="K967">
        <v>7.2121940000000002</v>
      </c>
      <c r="L967">
        <v>6.5757349999999999</v>
      </c>
      <c r="M967">
        <v>5.9386939999999999</v>
      </c>
      <c r="N967">
        <v>5.2988749999999998</v>
      </c>
      <c r="O967">
        <v>4.6669400000000003</v>
      </c>
    </row>
    <row r="968" spans="2:15" x14ac:dyDescent="0.25">
      <c r="B968">
        <v>5.2961349999999996</v>
      </c>
      <c r="C968">
        <v>5.9385079999999997</v>
      </c>
      <c r="D968">
        <v>6.5756269999999999</v>
      </c>
      <c r="E968">
        <v>7.2124430000000004</v>
      </c>
      <c r="F968">
        <v>7.8572389999999999</v>
      </c>
      <c r="G968">
        <v>8.4924759999999999</v>
      </c>
      <c r="I968">
        <v>8.4940709999999999</v>
      </c>
      <c r="J968">
        <v>7.8588259999999996</v>
      </c>
      <c r="K968">
        <v>7.2166290000000002</v>
      </c>
      <c r="L968">
        <v>6.5753550000000001</v>
      </c>
      <c r="M968">
        <v>5.938434</v>
      </c>
      <c r="N968">
        <v>5.2968219999999997</v>
      </c>
      <c r="O968">
        <v>4.6653979999999997</v>
      </c>
    </row>
    <row r="969" spans="2:15" x14ac:dyDescent="0.25">
      <c r="B969">
        <v>5.2961349999999996</v>
      </c>
      <c r="C969">
        <v>5.9385079999999997</v>
      </c>
      <c r="D969">
        <v>6.5756269999999999</v>
      </c>
      <c r="E969">
        <v>7.2124430000000004</v>
      </c>
      <c r="F969">
        <v>7.8572389999999999</v>
      </c>
      <c r="G969">
        <v>8.4924759999999999</v>
      </c>
      <c r="I969">
        <v>8.4940709999999999</v>
      </c>
      <c r="J969">
        <v>7.8588259999999996</v>
      </c>
      <c r="K969">
        <v>7.2166290000000002</v>
      </c>
      <c r="L969">
        <v>6.5753550000000001</v>
      </c>
      <c r="M969">
        <v>5.938434</v>
      </c>
      <c r="N969">
        <v>5.2968219999999997</v>
      </c>
      <c r="O969">
        <v>4.6653979999999997</v>
      </c>
    </row>
    <row r="970" spans="2:15" x14ac:dyDescent="0.25">
      <c r="B970">
        <v>5.2961349999999996</v>
      </c>
      <c r="C970">
        <v>5.9385079999999997</v>
      </c>
      <c r="D970">
        <v>6.5756269999999999</v>
      </c>
      <c r="E970">
        <v>7.2124430000000004</v>
      </c>
      <c r="F970">
        <v>7.8572389999999999</v>
      </c>
      <c r="G970">
        <v>8.4924759999999999</v>
      </c>
      <c r="I970">
        <v>8.4940709999999999</v>
      </c>
      <c r="J970">
        <v>7.8588259999999996</v>
      </c>
      <c r="K970">
        <v>7.2166290000000002</v>
      </c>
      <c r="L970">
        <v>6.5753550000000001</v>
      </c>
      <c r="M970">
        <v>5.938434</v>
      </c>
      <c r="N970">
        <v>5.2968219999999997</v>
      </c>
      <c r="O970">
        <v>4.6653979999999997</v>
      </c>
    </row>
    <row r="971" spans="2:15" x14ac:dyDescent="0.25">
      <c r="B971">
        <v>5.2961349999999996</v>
      </c>
      <c r="C971">
        <v>5.9385079999999997</v>
      </c>
      <c r="D971">
        <v>6.5756269999999999</v>
      </c>
      <c r="E971">
        <v>7.2124430000000004</v>
      </c>
      <c r="F971">
        <v>7.8572389999999999</v>
      </c>
      <c r="G971">
        <v>8.4924759999999999</v>
      </c>
      <c r="I971">
        <v>8.4940709999999999</v>
      </c>
      <c r="J971">
        <v>7.8588259999999996</v>
      </c>
      <c r="K971">
        <v>7.2166290000000002</v>
      </c>
      <c r="L971">
        <v>6.5753550000000001</v>
      </c>
      <c r="M971">
        <v>5.938434</v>
      </c>
      <c r="N971">
        <v>5.2968219999999997</v>
      </c>
      <c r="O971">
        <v>4.6653979999999997</v>
      </c>
    </row>
    <row r="972" spans="2:15" x14ac:dyDescent="0.25">
      <c r="B972">
        <v>5.2961349999999996</v>
      </c>
      <c r="C972">
        <v>5.9385079999999997</v>
      </c>
      <c r="D972">
        <v>6.5756269999999999</v>
      </c>
      <c r="E972">
        <v>7.2124430000000004</v>
      </c>
      <c r="F972">
        <v>7.8572389999999999</v>
      </c>
      <c r="G972">
        <v>8.4924759999999999</v>
      </c>
      <c r="I972">
        <v>8.4940709999999999</v>
      </c>
      <c r="J972">
        <v>7.8588259999999996</v>
      </c>
      <c r="K972">
        <v>7.2166290000000002</v>
      </c>
      <c r="L972">
        <v>6.5753550000000001</v>
      </c>
      <c r="M972">
        <v>5.938434</v>
      </c>
      <c r="N972">
        <v>5.2968219999999997</v>
      </c>
      <c r="O972">
        <v>4.6653979999999997</v>
      </c>
    </row>
    <row r="973" spans="2:15" x14ac:dyDescent="0.25">
      <c r="B973">
        <v>5.2961349999999996</v>
      </c>
      <c r="C973">
        <v>5.9385079999999997</v>
      </c>
      <c r="D973">
        <v>6.5756269999999999</v>
      </c>
      <c r="E973">
        <v>7.2124430000000004</v>
      </c>
      <c r="F973">
        <v>7.8572389999999999</v>
      </c>
      <c r="G973">
        <v>8.4924759999999999</v>
      </c>
      <c r="I973">
        <v>8.4940709999999999</v>
      </c>
      <c r="J973">
        <v>7.8588259999999996</v>
      </c>
      <c r="K973">
        <v>7.2166290000000002</v>
      </c>
      <c r="L973">
        <v>6.5753550000000001</v>
      </c>
      <c r="M973">
        <v>5.938434</v>
      </c>
      <c r="N973">
        <v>5.2968219999999997</v>
      </c>
      <c r="O973">
        <v>4.6653979999999997</v>
      </c>
    </row>
    <row r="974" spans="2:15" x14ac:dyDescent="0.25">
      <c r="B974">
        <v>5.2961349999999996</v>
      </c>
      <c r="C974">
        <v>5.9385079999999997</v>
      </c>
      <c r="D974">
        <v>6.5756269999999999</v>
      </c>
      <c r="E974">
        <v>7.2124430000000004</v>
      </c>
      <c r="F974">
        <v>7.8572389999999999</v>
      </c>
      <c r="G974">
        <v>8.4924759999999999</v>
      </c>
      <c r="I974">
        <v>8.4940709999999999</v>
      </c>
      <c r="J974">
        <v>7.8588259999999996</v>
      </c>
      <c r="K974">
        <v>7.2166290000000002</v>
      </c>
      <c r="L974">
        <v>6.5753550000000001</v>
      </c>
      <c r="M974">
        <v>5.938434</v>
      </c>
      <c r="N974">
        <v>5.2968219999999997</v>
      </c>
      <c r="O974">
        <v>4.6653979999999997</v>
      </c>
    </row>
    <row r="975" spans="2:15" x14ac:dyDescent="0.25">
      <c r="B975">
        <v>5.2961349999999996</v>
      </c>
      <c r="C975">
        <v>5.9385079999999997</v>
      </c>
      <c r="D975">
        <v>6.5756269999999999</v>
      </c>
      <c r="E975">
        <v>7.2124430000000004</v>
      </c>
      <c r="F975">
        <v>7.8572389999999999</v>
      </c>
      <c r="G975">
        <v>8.4924759999999999</v>
      </c>
      <c r="I975">
        <v>8.4940709999999999</v>
      </c>
      <c r="J975">
        <v>7.8588259999999996</v>
      </c>
      <c r="K975">
        <v>7.2166290000000002</v>
      </c>
      <c r="L975">
        <v>6.5753550000000001</v>
      </c>
      <c r="M975">
        <v>5.938434</v>
      </c>
      <c r="N975">
        <v>5.2968219999999997</v>
      </c>
      <c r="O975">
        <v>4.6653979999999997</v>
      </c>
    </row>
    <row r="976" spans="2:15" x14ac:dyDescent="0.25">
      <c r="B976">
        <v>5.2961349999999996</v>
      </c>
      <c r="C976">
        <v>5.9385079999999997</v>
      </c>
      <c r="D976">
        <v>6.5756269999999999</v>
      </c>
      <c r="E976">
        <v>7.2124430000000004</v>
      </c>
      <c r="F976">
        <v>7.8572389999999999</v>
      </c>
      <c r="G976">
        <v>8.4924759999999999</v>
      </c>
      <c r="I976">
        <v>8.4940709999999999</v>
      </c>
      <c r="J976">
        <v>7.8588259999999996</v>
      </c>
      <c r="K976">
        <v>7.2166290000000002</v>
      </c>
      <c r="L976">
        <v>6.5753550000000001</v>
      </c>
      <c r="M976">
        <v>5.938434</v>
      </c>
      <c r="N976">
        <v>5.2968219999999997</v>
      </c>
      <c r="O976">
        <v>4.6653979999999997</v>
      </c>
    </row>
    <row r="977" spans="2:15" x14ac:dyDescent="0.25">
      <c r="B977">
        <v>5.2961349999999996</v>
      </c>
      <c r="C977">
        <v>5.9385079999999997</v>
      </c>
      <c r="D977">
        <v>6.5756269999999999</v>
      </c>
      <c r="E977">
        <v>7.2124430000000004</v>
      </c>
      <c r="F977">
        <v>7.8572389999999999</v>
      </c>
      <c r="G977">
        <v>8.4924759999999999</v>
      </c>
      <c r="I977">
        <v>8.4940709999999999</v>
      </c>
      <c r="J977">
        <v>7.8588259999999996</v>
      </c>
      <c r="K977">
        <v>7.2166290000000002</v>
      </c>
      <c r="L977">
        <v>6.5753550000000001</v>
      </c>
      <c r="M977">
        <v>5.938434</v>
      </c>
      <c r="N977">
        <v>5.2968219999999997</v>
      </c>
      <c r="O977">
        <v>4.6653979999999997</v>
      </c>
    </row>
    <row r="978" spans="2:15" x14ac:dyDescent="0.25">
      <c r="B978">
        <v>5.2961349999999996</v>
      </c>
      <c r="C978">
        <v>5.9385079999999997</v>
      </c>
      <c r="D978">
        <v>6.5756269999999999</v>
      </c>
      <c r="E978">
        <v>7.2124430000000004</v>
      </c>
      <c r="F978">
        <v>7.8572389999999999</v>
      </c>
      <c r="G978">
        <v>8.4924759999999999</v>
      </c>
      <c r="I978">
        <v>8.4940709999999999</v>
      </c>
      <c r="J978">
        <v>7.8588259999999996</v>
      </c>
      <c r="K978">
        <v>7.2166290000000002</v>
      </c>
      <c r="L978">
        <v>6.5753550000000001</v>
      </c>
      <c r="M978">
        <v>5.938434</v>
      </c>
      <c r="N978">
        <v>5.2968219999999997</v>
      </c>
      <c r="O978">
        <v>4.6653979999999997</v>
      </c>
    </row>
    <row r="979" spans="2:15" x14ac:dyDescent="0.25">
      <c r="B979">
        <v>5.2961349999999996</v>
      </c>
      <c r="C979">
        <v>5.9385079999999997</v>
      </c>
      <c r="D979">
        <v>6.5756269999999999</v>
      </c>
      <c r="E979">
        <v>7.2124430000000004</v>
      </c>
      <c r="F979">
        <v>7.8572389999999999</v>
      </c>
      <c r="G979">
        <v>8.4924759999999999</v>
      </c>
      <c r="I979">
        <v>8.4940709999999999</v>
      </c>
      <c r="J979">
        <v>7.8588259999999996</v>
      </c>
      <c r="K979">
        <v>7.2166290000000002</v>
      </c>
      <c r="L979">
        <v>6.5753550000000001</v>
      </c>
      <c r="M979">
        <v>5.938434</v>
      </c>
      <c r="N979">
        <v>5.2968219999999997</v>
      </c>
      <c r="O979">
        <v>4.6653979999999997</v>
      </c>
    </row>
    <row r="980" spans="2:15" x14ac:dyDescent="0.25">
      <c r="B980">
        <v>5.2961349999999996</v>
      </c>
      <c r="C980">
        <v>5.9385079999999997</v>
      </c>
      <c r="D980">
        <v>6.5756269999999999</v>
      </c>
      <c r="E980">
        <v>7.2124430000000004</v>
      </c>
      <c r="F980">
        <v>7.8572389999999999</v>
      </c>
      <c r="G980">
        <v>8.4924759999999999</v>
      </c>
      <c r="I980">
        <v>8.4940709999999999</v>
      </c>
      <c r="J980">
        <v>7.8588259999999996</v>
      </c>
      <c r="K980">
        <v>7.2166290000000002</v>
      </c>
      <c r="L980">
        <v>6.5753550000000001</v>
      </c>
      <c r="M980">
        <v>5.938434</v>
      </c>
      <c r="N980">
        <v>5.2968219999999997</v>
      </c>
      <c r="O980">
        <v>4.6653979999999997</v>
      </c>
    </row>
    <row r="981" spans="2:15" x14ac:dyDescent="0.25">
      <c r="B981">
        <v>5.2961349999999996</v>
      </c>
      <c r="C981">
        <v>5.9385079999999997</v>
      </c>
      <c r="D981">
        <v>6.5756269999999999</v>
      </c>
      <c r="E981">
        <v>7.2124430000000004</v>
      </c>
      <c r="F981">
        <v>7.8572389999999999</v>
      </c>
      <c r="G981">
        <v>8.4924759999999999</v>
      </c>
      <c r="I981">
        <v>8.4940709999999999</v>
      </c>
      <c r="J981">
        <v>7.8588259999999996</v>
      </c>
      <c r="K981">
        <v>7.2166290000000002</v>
      </c>
      <c r="L981">
        <v>6.5753550000000001</v>
      </c>
      <c r="M981">
        <v>5.938434</v>
      </c>
      <c r="N981">
        <v>5.2968219999999997</v>
      </c>
      <c r="O981">
        <v>4.6653979999999997</v>
      </c>
    </row>
    <row r="982" spans="2:15" x14ac:dyDescent="0.25">
      <c r="B982">
        <v>5.2961349999999996</v>
      </c>
      <c r="C982">
        <v>5.9385079999999997</v>
      </c>
      <c r="D982">
        <v>6.5756269999999999</v>
      </c>
      <c r="E982">
        <v>7.2124430000000004</v>
      </c>
      <c r="F982">
        <v>7.8572389999999999</v>
      </c>
      <c r="G982">
        <v>8.4924759999999999</v>
      </c>
      <c r="I982">
        <v>8.4940709999999999</v>
      </c>
      <c r="J982">
        <v>7.8588259999999996</v>
      </c>
      <c r="K982">
        <v>7.2166290000000002</v>
      </c>
      <c r="L982">
        <v>6.5753550000000001</v>
      </c>
      <c r="M982">
        <v>5.938434</v>
      </c>
      <c r="N982">
        <v>5.2968219999999997</v>
      </c>
      <c r="O982">
        <v>4.6653979999999997</v>
      </c>
    </row>
    <row r="983" spans="2:15" x14ac:dyDescent="0.25">
      <c r="B983">
        <v>5.2961349999999996</v>
      </c>
      <c r="C983">
        <v>5.9385079999999997</v>
      </c>
      <c r="D983">
        <v>6.5756269999999999</v>
      </c>
      <c r="E983">
        <v>7.2124430000000004</v>
      </c>
      <c r="F983">
        <v>7.8572389999999999</v>
      </c>
      <c r="G983">
        <v>8.4924759999999999</v>
      </c>
      <c r="I983">
        <v>8.4940709999999999</v>
      </c>
      <c r="J983">
        <v>7.8588259999999996</v>
      </c>
      <c r="K983">
        <v>7.2166290000000002</v>
      </c>
      <c r="L983">
        <v>6.5753550000000001</v>
      </c>
      <c r="M983">
        <v>5.938434</v>
      </c>
      <c r="N983">
        <v>5.2968219999999997</v>
      </c>
      <c r="O983">
        <v>4.6653979999999997</v>
      </c>
    </row>
    <row r="984" spans="2:15" x14ac:dyDescent="0.25">
      <c r="B984">
        <v>5.2961349999999996</v>
      </c>
      <c r="C984">
        <v>5.9385079999999997</v>
      </c>
      <c r="D984">
        <v>6.5756269999999999</v>
      </c>
      <c r="E984">
        <v>7.2124430000000004</v>
      </c>
      <c r="F984">
        <v>7.8572389999999999</v>
      </c>
      <c r="G984">
        <v>8.4924759999999999</v>
      </c>
      <c r="I984">
        <v>8.4940709999999999</v>
      </c>
      <c r="J984">
        <v>7.8588259999999996</v>
      </c>
      <c r="K984">
        <v>7.2166290000000002</v>
      </c>
      <c r="L984">
        <v>6.5753550000000001</v>
      </c>
      <c r="M984">
        <v>5.938434</v>
      </c>
      <c r="N984">
        <v>5.2968219999999997</v>
      </c>
      <c r="O984">
        <v>4.6653979999999997</v>
      </c>
    </row>
    <row r="985" spans="2:15" x14ac:dyDescent="0.25">
      <c r="B985">
        <v>5.2961349999999996</v>
      </c>
      <c r="C985">
        <v>5.9385079999999997</v>
      </c>
      <c r="D985">
        <v>6.5756269999999999</v>
      </c>
      <c r="E985">
        <v>7.2124430000000004</v>
      </c>
      <c r="F985">
        <v>7.8572389999999999</v>
      </c>
      <c r="G985">
        <v>8.4924759999999999</v>
      </c>
      <c r="I985">
        <v>8.4940709999999999</v>
      </c>
      <c r="J985">
        <v>7.8588259999999996</v>
      </c>
      <c r="K985">
        <v>7.2166290000000002</v>
      </c>
      <c r="L985">
        <v>6.5753550000000001</v>
      </c>
      <c r="M985">
        <v>5.938434</v>
      </c>
      <c r="N985">
        <v>5.2968219999999997</v>
      </c>
      <c r="O985">
        <v>4.6653979999999997</v>
      </c>
    </row>
    <row r="986" spans="2:15" x14ac:dyDescent="0.25">
      <c r="B986">
        <v>5.2961349999999996</v>
      </c>
      <c r="C986">
        <v>5.9385079999999997</v>
      </c>
      <c r="D986">
        <v>6.5756269999999999</v>
      </c>
      <c r="E986">
        <v>7.2124430000000004</v>
      </c>
      <c r="F986">
        <v>7.8572389999999999</v>
      </c>
      <c r="G986">
        <v>8.4924759999999999</v>
      </c>
      <c r="I986">
        <v>8.4940709999999999</v>
      </c>
      <c r="J986">
        <v>7.8588259999999996</v>
      </c>
      <c r="K986">
        <v>7.2166290000000002</v>
      </c>
      <c r="L986">
        <v>6.5753550000000001</v>
      </c>
      <c r="M986">
        <v>5.938434</v>
      </c>
      <c r="N986">
        <v>5.2968219999999997</v>
      </c>
      <c r="O986">
        <v>4.6653979999999997</v>
      </c>
    </row>
    <row r="987" spans="2:15" x14ac:dyDescent="0.25">
      <c r="B987">
        <v>5.2961349999999996</v>
      </c>
      <c r="C987">
        <v>5.9385079999999997</v>
      </c>
      <c r="D987">
        <v>6.5756269999999999</v>
      </c>
      <c r="E987">
        <v>7.2124430000000004</v>
      </c>
      <c r="F987">
        <v>7.8572389999999999</v>
      </c>
      <c r="G987">
        <v>8.4924759999999999</v>
      </c>
      <c r="I987">
        <v>8.4940709999999999</v>
      </c>
      <c r="J987">
        <v>7.8588259999999996</v>
      </c>
      <c r="K987">
        <v>7.2166290000000002</v>
      </c>
      <c r="L987">
        <v>6.5753550000000001</v>
      </c>
      <c r="M987">
        <v>5.938434</v>
      </c>
      <c r="N987">
        <v>5.2968219999999997</v>
      </c>
      <c r="O987">
        <v>4.6653979999999997</v>
      </c>
    </row>
    <row r="988" spans="2:15" x14ac:dyDescent="0.25">
      <c r="B988">
        <v>5.2961349999999996</v>
      </c>
      <c r="C988">
        <v>5.9385079999999997</v>
      </c>
      <c r="D988">
        <v>6.5756269999999999</v>
      </c>
      <c r="E988">
        <v>7.2124430000000004</v>
      </c>
      <c r="F988">
        <v>7.8572389999999999</v>
      </c>
      <c r="G988">
        <v>8.4924759999999999</v>
      </c>
      <c r="I988">
        <v>8.4940709999999999</v>
      </c>
      <c r="J988">
        <v>7.8588259999999996</v>
      </c>
      <c r="K988">
        <v>7.2166290000000002</v>
      </c>
      <c r="L988">
        <v>6.5753550000000001</v>
      </c>
      <c r="M988">
        <v>5.938434</v>
      </c>
      <c r="N988">
        <v>5.2968219999999997</v>
      </c>
      <c r="O988">
        <v>4.6653979999999997</v>
      </c>
    </row>
    <row r="989" spans="2:15" x14ac:dyDescent="0.25">
      <c r="B989">
        <v>5.298298</v>
      </c>
      <c r="C989">
        <v>5.9384319999999997</v>
      </c>
      <c r="D989">
        <v>6.5747200000000001</v>
      </c>
      <c r="E989">
        <v>7.2112809999999996</v>
      </c>
      <c r="F989">
        <v>7.8582669999999997</v>
      </c>
      <c r="G989">
        <v>8.49437</v>
      </c>
      <c r="I989">
        <v>8.4942930000000008</v>
      </c>
      <c r="J989">
        <v>7.8586340000000003</v>
      </c>
      <c r="K989">
        <v>7.2153119999999999</v>
      </c>
      <c r="L989">
        <v>6.5755489999999996</v>
      </c>
      <c r="M989">
        <v>5.9380800000000002</v>
      </c>
      <c r="N989">
        <v>5.2989699999999997</v>
      </c>
      <c r="O989">
        <v>4.6643549999999996</v>
      </c>
    </row>
    <row r="990" spans="2:15" x14ac:dyDescent="0.25">
      <c r="B990">
        <v>5.298298</v>
      </c>
      <c r="C990">
        <v>5.9384319999999997</v>
      </c>
      <c r="D990">
        <v>6.5747200000000001</v>
      </c>
      <c r="E990">
        <v>7.2112809999999996</v>
      </c>
      <c r="F990">
        <v>7.8582669999999997</v>
      </c>
      <c r="G990">
        <v>8.49437</v>
      </c>
      <c r="I990">
        <v>8.4942930000000008</v>
      </c>
      <c r="J990">
        <v>7.8586340000000003</v>
      </c>
      <c r="K990">
        <v>7.2153119999999999</v>
      </c>
      <c r="L990">
        <v>6.5755489999999996</v>
      </c>
      <c r="M990">
        <v>5.9380800000000002</v>
      </c>
      <c r="N990">
        <v>5.2989699999999997</v>
      </c>
      <c r="O990">
        <v>4.6643549999999996</v>
      </c>
    </row>
    <row r="991" spans="2:15" x14ac:dyDescent="0.25">
      <c r="B991">
        <v>5.298298</v>
      </c>
      <c r="C991">
        <v>5.9384319999999997</v>
      </c>
      <c r="D991">
        <v>6.5747200000000001</v>
      </c>
      <c r="E991">
        <v>7.2112809999999996</v>
      </c>
      <c r="F991">
        <v>7.8582669999999997</v>
      </c>
      <c r="G991">
        <v>8.49437</v>
      </c>
      <c r="I991">
        <v>8.4942930000000008</v>
      </c>
      <c r="J991">
        <v>7.8586340000000003</v>
      </c>
      <c r="K991">
        <v>7.2153119999999999</v>
      </c>
      <c r="L991">
        <v>6.5755489999999996</v>
      </c>
      <c r="M991">
        <v>5.9380800000000002</v>
      </c>
      <c r="N991">
        <v>5.2989699999999997</v>
      </c>
      <c r="O991">
        <v>4.6643549999999996</v>
      </c>
    </row>
    <row r="992" spans="2:15" x14ac:dyDescent="0.25">
      <c r="B992">
        <v>5.298298</v>
      </c>
      <c r="C992">
        <v>5.9384319999999997</v>
      </c>
      <c r="D992">
        <v>6.5747200000000001</v>
      </c>
      <c r="E992">
        <v>7.2112809999999996</v>
      </c>
      <c r="F992">
        <v>7.8582669999999997</v>
      </c>
      <c r="G992">
        <v>8.49437</v>
      </c>
      <c r="I992">
        <v>8.4942930000000008</v>
      </c>
      <c r="J992">
        <v>7.8586340000000003</v>
      </c>
      <c r="K992">
        <v>7.2153119999999999</v>
      </c>
      <c r="L992">
        <v>6.5755489999999996</v>
      </c>
      <c r="M992">
        <v>5.9380800000000002</v>
      </c>
      <c r="N992">
        <v>5.2989699999999997</v>
      </c>
      <c r="O992">
        <v>4.6643549999999996</v>
      </c>
    </row>
    <row r="993" spans="2:15" x14ac:dyDescent="0.25">
      <c r="B993">
        <v>5.298298</v>
      </c>
      <c r="C993">
        <v>5.9384319999999997</v>
      </c>
      <c r="D993">
        <v>6.5747200000000001</v>
      </c>
      <c r="E993">
        <v>7.2112809999999996</v>
      </c>
      <c r="F993">
        <v>7.8582669999999997</v>
      </c>
      <c r="G993">
        <v>8.49437</v>
      </c>
      <c r="I993">
        <v>8.4942930000000008</v>
      </c>
      <c r="J993">
        <v>7.8586340000000003</v>
      </c>
      <c r="K993">
        <v>7.2153119999999999</v>
      </c>
      <c r="L993">
        <v>6.5755489999999996</v>
      </c>
      <c r="M993">
        <v>5.9380800000000002</v>
      </c>
      <c r="N993">
        <v>5.2989699999999997</v>
      </c>
      <c r="O993">
        <v>4.6643549999999996</v>
      </c>
    </row>
    <row r="994" spans="2:15" x14ac:dyDescent="0.25">
      <c r="B994">
        <v>5.298298</v>
      </c>
      <c r="C994">
        <v>5.9384319999999997</v>
      </c>
      <c r="D994">
        <v>6.5747200000000001</v>
      </c>
      <c r="E994">
        <v>7.2112809999999996</v>
      </c>
      <c r="F994">
        <v>7.8582669999999997</v>
      </c>
      <c r="G994">
        <v>8.49437</v>
      </c>
      <c r="I994">
        <v>8.4942930000000008</v>
      </c>
      <c r="J994">
        <v>7.8586340000000003</v>
      </c>
      <c r="K994">
        <v>7.2153119999999999</v>
      </c>
      <c r="L994">
        <v>6.5755489999999996</v>
      </c>
      <c r="M994">
        <v>5.9380800000000002</v>
      </c>
      <c r="N994">
        <v>5.2989699999999997</v>
      </c>
      <c r="O994">
        <v>4.6643549999999996</v>
      </c>
    </row>
    <row r="995" spans="2:15" x14ac:dyDescent="0.25">
      <c r="B995">
        <v>5.298298</v>
      </c>
      <c r="C995">
        <v>5.9384319999999997</v>
      </c>
      <c r="D995">
        <v>6.5747200000000001</v>
      </c>
      <c r="E995">
        <v>7.2112809999999996</v>
      </c>
      <c r="F995">
        <v>7.8582669999999997</v>
      </c>
      <c r="G995">
        <v>8.49437</v>
      </c>
      <c r="I995">
        <v>8.4942930000000008</v>
      </c>
      <c r="J995">
        <v>7.8586340000000003</v>
      </c>
      <c r="K995">
        <v>7.2153119999999999</v>
      </c>
      <c r="L995">
        <v>6.5755489999999996</v>
      </c>
      <c r="M995">
        <v>5.9380800000000002</v>
      </c>
      <c r="N995">
        <v>5.2989699999999997</v>
      </c>
      <c r="O995">
        <v>4.6643549999999996</v>
      </c>
    </row>
    <row r="996" spans="2:15" x14ac:dyDescent="0.25">
      <c r="B996">
        <v>5.298298</v>
      </c>
      <c r="C996">
        <v>5.9384319999999997</v>
      </c>
      <c r="D996">
        <v>6.5747200000000001</v>
      </c>
      <c r="E996">
        <v>7.2112809999999996</v>
      </c>
      <c r="F996">
        <v>7.8582669999999997</v>
      </c>
      <c r="G996">
        <v>8.49437</v>
      </c>
      <c r="I996">
        <v>8.4942930000000008</v>
      </c>
      <c r="J996">
        <v>7.8586340000000003</v>
      </c>
      <c r="K996">
        <v>7.2153119999999999</v>
      </c>
      <c r="L996">
        <v>6.5755489999999996</v>
      </c>
      <c r="M996">
        <v>5.9380800000000002</v>
      </c>
      <c r="N996">
        <v>5.2989699999999997</v>
      </c>
      <c r="O996">
        <v>4.6643549999999996</v>
      </c>
    </row>
    <row r="997" spans="2:15" x14ac:dyDescent="0.25">
      <c r="B997">
        <v>5.298298</v>
      </c>
      <c r="C997">
        <v>5.9384319999999997</v>
      </c>
      <c r="D997">
        <v>6.5747200000000001</v>
      </c>
      <c r="E997">
        <v>7.2112809999999996</v>
      </c>
      <c r="F997">
        <v>7.8582669999999997</v>
      </c>
      <c r="G997">
        <v>8.49437</v>
      </c>
      <c r="I997">
        <v>8.4942930000000008</v>
      </c>
      <c r="J997">
        <v>7.8586340000000003</v>
      </c>
      <c r="K997">
        <v>7.2153119999999999</v>
      </c>
      <c r="L997">
        <v>6.5755489999999996</v>
      </c>
      <c r="M997">
        <v>5.9380800000000002</v>
      </c>
      <c r="N997">
        <v>5.2989699999999997</v>
      </c>
      <c r="O997">
        <v>4.6643549999999996</v>
      </c>
    </row>
    <row r="998" spans="2:15" x14ac:dyDescent="0.25">
      <c r="B998">
        <v>5.298298</v>
      </c>
      <c r="C998">
        <v>5.9384319999999997</v>
      </c>
      <c r="D998">
        <v>6.5747200000000001</v>
      </c>
      <c r="E998">
        <v>7.2112809999999996</v>
      </c>
      <c r="F998">
        <v>7.8582669999999997</v>
      </c>
      <c r="G998">
        <v>8.49437</v>
      </c>
      <c r="I998">
        <v>8.4942930000000008</v>
      </c>
      <c r="J998">
        <v>7.8586340000000003</v>
      </c>
      <c r="K998">
        <v>7.2153119999999999</v>
      </c>
      <c r="L998">
        <v>6.5755489999999996</v>
      </c>
      <c r="M998">
        <v>5.9380800000000002</v>
      </c>
      <c r="N998">
        <v>5.2989699999999997</v>
      </c>
      <c r="O998">
        <v>4.6643549999999996</v>
      </c>
    </row>
    <row r="999" spans="2:15" x14ac:dyDescent="0.25">
      <c r="B999">
        <v>5.298298</v>
      </c>
      <c r="C999">
        <v>5.9384319999999997</v>
      </c>
      <c r="D999">
        <v>6.5747200000000001</v>
      </c>
      <c r="E999">
        <v>7.2112809999999996</v>
      </c>
      <c r="F999">
        <v>7.8582669999999997</v>
      </c>
      <c r="G999">
        <v>8.49437</v>
      </c>
      <c r="I999">
        <v>8.4942930000000008</v>
      </c>
      <c r="J999">
        <v>7.8586340000000003</v>
      </c>
      <c r="K999">
        <v>7.2153119999999999</v>
      </c>
      <c r="L999">
        <v>6.5755489999999996</v>
      </c>
      <c r="M999">
        <v>5.9380800000000002</v>
      </c>
      <c r="N999">
        <v>5.2989699999999997</v>
      </c>
      <c r="O999">
        <v>4.6643549999999996</v>
      </c>
    </row>
    <row r="1000" spans="2:15" x14ac:dyDescent="0.25">
      <c r="B1000">
        <v>5.298298</v>
      </c>
      <c r="C1000">
        <v>5.9384319999999997</v>
      </c>
      <c r="D1000">
        <v>6.5747200000000001</v>
      </c>
      <c r="E1000">
        <v>7.2112809999999996</v>
      </c>
      <c r="F1000">
        <v>7.8582669999999997</v>
      </c>
      <c r="G1000">
        <v>8.49437</v>
      </c>
      <c r="I1000">
        <v>8.4942930000000008</v>
      </c>
      <c r="J1000">
        <v>7.8586340000000003</v>
      </c>
      <c r="K1000">
        <v>7.2153119999999999</v>
      </c>
      <c r="L1000">
        <v>6.5755489999999996</v>
      </c>
      <c r="M1000">
        <v>5.9380800000000002</v>
      </c>
      <c r="N1000">
        <v>5.2989699999999997</v>
      </c>
      <c r="O1000">
        <v>4.6643549999999996</v>
      </c>
    </row>
    <row r="1001" spans="2:15" x14ac:dyDescent="0.25">
      <c r="B1001">
        <v>5.298298</v>
      </c>
      <c r="C1001">
        <v>5.9384319999999997</v>
      </c>
      <c r="D1001">
        <v>6.5747200000000001</v>
      </c>
      <c r="E1001">
        <v>7.2112809999999996</v>
      </c>
      <c r="F1001">
        <v>7.8582669999999997</v>
      </c>
      <c r="G1001">
        <v>8.49437</v>
      </c>
      <c r="I1001">
        <v>8.4942930000000008</v>
      </c>
      <c r="J1001">
        <v>7.8586340000000003</v>
      </c>
      <c r="K1001">
        <v>7.2153119999999999</v>
      </c>
      <c r="L1001">
        <v>6.5755489999999996</v>
      </c>
      <c r="M1001">
        <v>5.9380800000000002</v>
      </c>
      <c r="N1001">
        <v>5.2989699999999997</v>
      </c>
      <c r="O1001">
        <v>4.6643549999999996</v>
      </c>
    </row>
    <row r="1002" spans="2:15" x14ac:dyDescent="0.25">
      <c r="B1002" s="1">
        <f t="shared" ref="B1002" si="0">AVERAGE(B2:B1001)</f>
        <v>5.2978527789999639</v>
      </c>
      <c r="C1002" s="1">
        <f t="shared" ref="C1002" si="1">AVERAGE(C2:C1001)</f>
        <v>5.9384311179999765</v>
      </c>
      <c r="D1002" s="1">
        <f t="shared" ref="D1002" si="2">AVERAGE(D2:D1001)</f>
        <v>6.5756114709999869</v>
      </c>
      <c r="E1002" s="1">
        <f t="shared" ref="E1002" si="3">AVERAGE(E2:E1001)</f>
        <v>7.2130466589999989</v>
      </c>
      <c r="F1002" s="1">
        <f t="shared" ref="F1002" si="4">AVERAGE(F2:F1001)</f>
        <v>7.8569865880000123</v>
      </c>
      <c r="G1002" s="1">
        <f t="shared" ref="G1002:I1002" si="5">AVERAGE(G2:G1001)</f>
        <v>8.494361053999997</v>
      </c>
      <c r="I1002" s="1">
        <f t="shared" si="5"/>
        <v>8.4936272789999627</v>
      </c>
      <c r="J1002" s="1">
        <f t="shared" ref="J1002" si="6">AVERAGE(J2:J1001)</f>
        <v>7.858220635999972</v>
      </c>
      <c r="K1002" s="1">
        <f t="shared" ref="K1002" si="7">AVERAGE(K2:K1001)</f>
        <v>7.2145103459999724</v>
      </c>
      <c r="L1002" s="1">
        <f t="shared" ref="L1002" si="8">AVERAGE(L2:L1001)</f>
        <v>6.5757361520000002</v>
      </c>
      <c r="M1002" s="1">
        <f t="shared" ref="M1002" si="9">AVERAGE(M2:M1001)</f>
        <v>5.9380227539999844</v>
      </c>
      <c r="N1002" s="1">
        <f t="shared" ref="N1002:O1002" si="10">AVERAGE(N2:N1001)</f>
        <v>5.2987101250000226</v>
      </c>
      <c r="O1002" s="1">
        <v>4.665103334999996</v>
      </c>
    </row>
    <row r="1004" spans="2:15" x14ac:dyDescent="0.25">
      <c r="I1004">
        <v>5.2987101250000226</v>
      </c>
    </row>
    <row r="1005" spans="2:15" x14ac:dyDescent="0.25">
      <c r="B1005">
        <v>5.2978527789999639</v>
      </c>
      <c r="I1005">
        <v>5.9380227539999844</v>
      </c>
    </row>
    <row r="1006" spans="2:15" x14ac:dyDescent="0.25">
      <c r="B1006">
        <v>5.9384311179999765</v>
      </c>
      <c r="I1006">
        <v>6.5757361520000002</v>
      </c>
    </row>
    <row r="1007" spans="2:15" x14ac:dyDescent="0.25">
      <c r="B1007">
        <v>6.5756114709999869</v>
      </c>
      <c r="I1007">
        <v>7.2145103459999724</v>
      </c>
    </row>
    <row r="1008" spans="2:15" x14ac:dyDescent="0.25">
      <c r="B1008">
        <v>7.2130466589999989</v>
      </c>
      <c r="I1008">
        <v>7.858220635999972</v>
      </c>
    </row>
    <row r="1009" spans="2:9" x14ac:dyDescent="0.25">
      <c r="B1009">
        <v>7.8569865880000123</v>
      </c>
      <c r="I1009">
        <v>8.4936272789999627</v>
      </c>
    </row>
    <row r="1010" spans="2:9" x14ac:dyDescent="0.25">
      <c r="B1010">
        <v>8.494361053999997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"/>
  <sheetViews>
    <sheetView topLeftCell="A986" workbookViewId="0">
      <selection activeCell="B1002" sqref="B1002"/>
    </sheetView>
  </sheetViews>
  <sheetFormatPr defaultRowHeight="15" x14ac:dyDescent="0.25"/>
  <sheetData>
    <row r="1" spans="1:16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/>
      <c r="J1" s="4">
        <v>7</v>
      </c>
      <c r="K1" s="4">
        <v>6</v>
      </c>
      <c r="L1" s="4">
        <v>5</v>
      </c>
      <c r="M1" s="4">
        <v>4</v>
      </c>
      <c r="N1" s="4">
        <v>3</v>
      </c>
      <c r="O1" s="5">
        <v>2</v>
      </c>
      <c r="P1" s="5">
        <v>1</v>
      </c>
    </row>
    <row r="2" spans="1:16" x14ac:dyDescent="0.25">
      <c r="B2">
        <v>4.6706409999999998</v>
      </c>
      <c r="C2">
        <v>5.3107059999999997</v>
      </c>
      <c r="D2">
        <v>5.947616</v>
      </c>
      <c r="E2">
        <v>6.5802139999999998</v>
      </c>
      <c r="F2">
        <v>7.2220500000000003</v>
      </c>
      <c r="G2">
        <v>7.86463</v>
      </c>
      <c r="H2">
        <v>8.5032099999999993</v>
      </c>
      <c r="J2">
        <v>8.5034829999999992</v>
      </c>
      <c r="K2">
        <v>7.8631900000000003</v>
      </c>
      <c r="L2">
        <v>7.2246800000000002</v>
      </c>
      <c r="M2">
        <v>6.5816410000000003</v>
      </c>
      <c r="N2">
        <v>5.9473269999999996</v>
      </c>
      <c r="O2">
        <v>5.3111360000000003</v>
      </c>
      <c r="P2">
        <v>4.6697230000000003</v>
      </c>
    </row>
    <row r="3" spans="1:16" x14ac:dyDescent="0.25">
      <c r="B3">
        <v>4.6706409999999998</v>
      </c>
      <c r="C3">
        <v>5.3107059999999997</v>
      </c>
      <c r="D3">
        <v>5.947616</v>
      </c>
      <c r="E3">
        <v>6.5802139999999998</v>
      </c>
      <c r="F3">
        <v>7.2220500000000003</v>
      </c>
      <c r="G3">
        <v>7.86463</v>
      </c>
      <c r="H3">
        <v>8.5032099999999993</v>
      </c>
      <c r="J3">
        <v>8.5034829999999992</v>
      </c>
      <c r="K3">
        <v>7.8631900000000003</v>
      </c>
      <c r="L3">
        <v>7.2246800000000002</v>
      </c>
      <c r="M3">
        <v>6.5816410000000003</v>
      </c>
      <c r="N3">
        <v>5.9473269999999996</v>
      </c>
      <c r="O3">
        <v>5.3111360000000003</v>
      </c>
      <c r="P3">
        <v>4.6697230000000003</v>
      </c>
    </row>
    <row r="4" spans="1:16" x14ac:dyDescent="0.25">
      <c r="B4">
        <v>4.6706409999999998</v>
      </c>
      <c r="C4">
        <v>5.3107059999999997</v>
      </c>
      <c r="D4">
        <v>5.947616</v>
      </c>
      <c r="E4">
        <v>6.5802139999999998</v>
      </c>
      <c r="F4">
        <v>7.2220500000000003</v>
      </c>
      <c r="G4">
        <v>7.86463</v>
      </c>
      <c r="H4">
        <v>8.5032099999999993</v>
      </c>
      <c r="J4">
        <v>8.5034829999999992</v>
      </c>
      <c r="K4">
        <v>7.8631900000000003</v>
      </c>
      <c r="L4">
        <v>7.2246800000000002</v>
      </c>
      <c r="M4">
        <v>6.5816410000000003</v>
      </c>
      <c r="N4">
        <v>5.9473269999999996</v>
      </c>
      <c r="O4">
        <v>5.3111360000000003</v>
      </c>
      <c r="P4">
        <v>4.6697230000000003</v>
      </c>
    </row>
    <row r="5" spans="1:16" x14ac:dyDescent="0.25">
      <c r="B5">
        <v>4.6706409999999998</v>
      </c>
      <c r="C5">
        <v>5.3107059999999997</v>
      </c>
      <c r="D5">
        <v>5.947616</v>
      </c>
      <c r="E5">
        <v>6.5802139999999998</v>
      </c>
      <c r="F5">
        <v>7.2220500000000003</v>
      </c>
      <c r="G5">
        <v>7.86463</v>
      </c>
      <c r="H5">
        <v>8.5032099999999993</v>
      </c>
      <c r="J5">
        <v>8.5034829999999992</v>
      </c>
      <c r="K5">
        <v>7.8631900000000003</v>
      </c>
      <c r="L5">
        <v>7.2246800000000002</v>
      </c>
      <c r="M5">
        <v>6.5816410000000003</v>
      </c>
      <c r="N5">
        <v>5.9473269999999996</v>
      </c>
      <c r="O5">
        <v>5.3111360000000003</v>
      </c>
      <c r="P5">
        <v>4.6697230000000003</v>
      </c>
    </row>
    <row r="6" spans="1:16" x14ac:dyDescent="0.25">
      <c r="B6">
        <v>4.6706409999999998</v>
      </c>
      <c r="C6">
        <v>5.3107059999999997</v>
      </c>
      <c r="D6">
        <v>5.947616</v>
      </c>
      <c r="E6">
        <v>6.5802139999999998</v>
      </c>
      <c r="F6">
        <v>7.2220500000000003</v>
      </c>
      <c r="G6">
        <v>7.86463</v>
      </c>
      <c r="H6">
        <v>8.5032099999999993</v>
      </c>
      <c r="J6">
        <v>8.5034829999999992</v>
      </c>
      <c r="K6">
        <v>7.8631900000000003</v>
      </c>
      <c r="L6">
        <v>7.2246800000000002</v>
      </c>
      <c r="M6">
        <v>6.5816410000000003</v>
      </c>
      <c r="N6">
        <v>5.9473269999999996</v>
      </c>
      <c r="O6">
        <v>5.3111360000000003</v>
      </c>
      <c r="P6">
        <v>4.6697230000000003</v>
      </c>
    </row>
    <row r="7" spans="1:16" x14ac:dyDescent="0.25">
      <c r="B7">
        <v>4.6706409999999998</v>
      </c>
      <c r="C7">
        <v>5.3107059999999997</v>
      </c>
      <c r="D7">
        <v>5.947616</v>
      </c>
      <c r="E7">
        <v>6.5802139999999998</v>
      </c>
      <c r="F7">
        <v>7.2220500000000003</v>
      </c>
      <c r="G7">
        <v>7.86463</v>
      </c>
      <c r="H7">
        <v>8.5032099999999993</v>
      </c>
      <c r="J7">
        <v>8.5034829999999992</v>
      </c>
      <c r="K7">
        <v>7.8631900000000003</v>
      </c>
      <c r="L7">
        <v>7.2246800000000002</v>
      </c>
      <c r="M7">
        <v>6.5816410000000003</v>
      </c>
      <c r="N7">
        <v>5.9473269999999996</v>
      </c>
      <c r="O7">
        <v>5.3111360000000003</v>
      </c>
      <c r="P7">
        <v>4.6697230000000003</v>
      </c>
    </row>
    <row r="8" spans="1:16" x14ac:dyDescent="0.25">
      <c r="B8">
        <v>4.6706409999999998</v>
      </c>
      <c r="C8">
        <v>5.3107059999999997</v>
      </c>
      <c r="D8">
        <v>5.947616</v>
      </c>
      <c r="E8">
        <v>6.5802139999999998</v>
      </c>
      <c r="F8">
        <v>7.2220500000000003</v>
      </c>
      <c r="G8">
        <v>7.86463</v>
      </c>
      <c r="H8">
        <v>8.5032099999999993</v>
      </c>
      <c r="J8">
        <v>8.5034829999999992</v>
      </c>
      <c r="K8">
        <v>7.8631900000000003</v>
      </c>
      <c r="L8">
        <v>7.2246800000000002</v>
      </c>
      <c r="M8">
        <v>6.5816410000000003</v>
      </c>
      <c r="N8">
        <v>5.9473269999999996</v>
      </c>
      <c r="O8">
        <v>5.3111360000000003</v>
      </c>
      <c r="P8">
        <v>4.6697230000000003</v>
      </c>
    </row>
    <row r="9" spans="1:16" x14ac:dyDescent="0.25">
      <c r="B9">
        <v>4.6706409999999998</v>
      </c>
      <c r="C9">
        <v>5.3107059999999997</v>
      </c>
      <c r="D9">
        <v>5.947616</v>
      </c>
      <c r="E9">
        <v>6.5802139999999998</v>
      </c>
      <c r="F9">
        <v>7.2220500000000003</v>
      </c>
      <c r="G9">
        <v>7.86463</v>
      </c>
      <c r="H9">
        <v>8.5032099999999993</v>
      </c>
      <c r="J9">
        <v>8.5034829999999992</v>
      </c>
      <c r="K9">
        <v>7.8631900000000003</v>
      </c>
      <c r="L9">
        <v>7.2246800000000002</v>
      </c>
      <c r="M9">
        <v>6.5816410000000003</v>
      </c>
      <c r="N9">
        <v>5.9473269999999996</v>
      </c>
      <c r="O9">
        <v>5.3111360000000003</v>
      </c>
      <c r="P9">
        <v>4.6697230000000003</v>
      </c>
    </row>
    <row r="10" spans="1:16" x14ac:dyDescent="0.25">
      <c r="B10">
        <v>4.6706409999999998</v>
      </c>
      <c r="C10">
        <v>5.3107059999999997</v>
      </c>
      <c r="D10">
        <v>5.947616</v>
      </c>
      <c r="E10">
        <v>6.5802139999999998</v>
      </c>
      <c r="F10">
        <v>7.2220500000000003</v>
      </c>
      <c r="G10">
        <v>7.86463</v>
      </c>
      <c r="H10">
        <v>8.5032099999999993</v>
      </c>
      <c r="J10">
        <v>8.5034829999999992</v>
      </c>
      <c r="K10">
        <v>7.8631900000000003</v>
      </c>
      <c r="L10">
        <v>7.2246800000000002</v>
      </c>
      <c r="M10">
        <v>6.5816410000000003</v>
      </c>
      <c r="N10">
        <v>5.9473269999999996</v>
      </c>
      <c r="O10">
        <v>5.3111360000000003</v>
      </c>
      <c r="P10">
        <v>4.6697230000000003</v>
      </c>
    </row>
    <row r="11" spans="1:16" x14ac:dyDescent="0.25">
      <c r="B11">
        <v>4.6706409999999998</v>
      </c>
      <c r="C11">
        <v>5.3107059999999997</v>
      </c>
      <c r="D11">
        <v>5.947616</v>
      </c>
      <c r="E11">
        <v>6.5802139999999998</v>
      </c>
      <c r="F11">
        <v>7.2220500000000003</v>
      </c>
      <c r="G11">
        <v>7.86463</v>
      </c>
      <c r="H11">
        <v>8.5032099999999993</v>
      </c>
      <c r="J11">
        <v>8.5034829999999992</v>
      </c>
      <c r="K11">
        <v>7.8631900000000003</v>
      </c>
      <c r="L11">
        <v>7.2246800000000002</v>
      </c>
      <c r="M11">
        <v>6.5816410000000003</v>
      </c>
      <c r="N11">
        <v>5.9473269999999996</v>
      </c>
      <c r="O11">
        <v>5.3111360000000003</v>
      </c>
      <c r="P11">
        <v>4.6697230000000003</v>
      </c>
    </row>
    <row r="12" spans="1:16" x14ac:dyDescent="0.25">
      <c r="B12">
        <v>4.6706409999999998</v>
      </c>
      <c r="C12">
        <v>5.3107059999999997</v>
      </c>
      <c r="D12">
        <v>5.947616</v>
      </c>
      <c r="E12">
        <v>6.5802139999999998</v>
      </c>
      <c r="F12">
        <v>7.2220500000000003</v>
      </c>
      <c r="G12">
        <v>7.86463</v>
      </c>
      <c r="H12">
        <v>8.5032099999999993</v>
      </c>
      <c r="J12">
        <v>8.5034829999999992</v>
      </c>
      <c r="K12">
        <v>7.8631900000000003</v>
      </c>
      <c r="L12">
        <v>7.2246800000000002</v>
      </c>
      <c r="M12">
        <v>6.5816410000000003</v>
      </c>
      <c r="N12">
        <v>5.9473269999999996</v>
      </c>
      <c r="O12">
        <v>5.3111360000000003</v>
      </c>
      <c r="P12">
        <v>4.6697230000000003</v>
      </c>
    </row>
    <row r="13" spans="1:16" x14ac:dyDescent="0.25">
      <c r="B13">
        <v>4.6706409999999998</v>
      </c>
      <c r="C13">
        <v>5.3107059999999997</v>
      </c>
      <c r="D13">
        <v>5.947616</v>
      </c>
      <c r="E13">
        <v>6.5802139999999998</v>
      </c>
      <c r="F13">
        <v>7.2220500000000003</v>
      </c>
      <c r="G13">
        <v>7.86463</v>
      </c>
      <c r="H13">
        <v>8.5032099999999993</v>
      </c>
      <c r="J13">
        <v>8.5034829999999992</v>
      </c>
      <c r="K13">
        <v>7.8631900000000003</v>
      </c>
      <c r="L13">
        <v>7.2246800000000002</v>
      </c>
      <c r="M13">
        <v>6.5816410000000003</v>
      </c>
      <c r="N13">
        <v>5.9473269999999996</v>
      </c>
      <c r="O13">
        <v>5.3111360000000003</v>
      </c>
      <c r="P13">
        <v>4.6697230000000003</v>
      </c>
    </row>
    <row r="14" spans="1:16" x14ac:dyDescent="0.25">
      <c r="B14">
        <v>4.6706409999999998</v>
      </c>
      <c r="C14">
        <v>5.3107059999999997</v>
      </c>
      <c r="D14">
        <v>5.947616</v>
      </c>
      <c r="E14">
        <v>6.5802139999999998</v>
      </c>
      <c r="F14">
        <v>7.2220500000000003</v>
      </c>
      <c r="G14">
        <v>7.86463</v>
      </c>
      <c r="H14">
        <v>8.5032099999999993</v>
      </c>
      <c r="J14">
        <v>8.5034829999999992</v>
      </c>
      <c r="K14">
        <v>7.8631900000000003</v>
      </c>
      <c r="L14">
        <v>7.2246800000000002</v>
      </c>
      <c r="M14">
        <v>6.5816410000000003</v>
      </c>
      <c r="N14">
        <v>5.9473269999999996</v>
      </c>
      <c r="O14">
        <v>5.3111360000000003</v>
      </c>
      <c r="P14">
        <v>4.6697230000000003</v>
      </c>
    </row>
    <row r="15" spans="1:16" x14ac:dyDescent="0.25">
      <c r="B15">
        <v>4.6706409999999998</v>
      </c>
      <c r="C15">
        <v>5.3107059999999997</v>
      </c>
      <c r="D15">
        <v>5.947616</v>
      </c>
      <c r="E15">
        <v>6.5802139999999998</v>
      </c>
      <c r="F15">
        <v>7.2220500000000003</v>
      </c>
      <c r="G15">
        <v>7.86463</v>
      </c>
      <c r="H15">
        <v>8.5032099999999993</v>
      </c>
      <c r="J15">
        <v>8.5034829999999992</v>
      </c>
      <c r="K15">
        <v>7.8631900000000003</v>
      </c>
      <c r="L15">
        <v>7.2246800000000002</v>
      </c>
      <c r="M15">
        <v>6.5816410000000003</v>
      </c>
      <c r="N15">
        <v>5.9473269999999996</v>
      </c>
      <c r="O15">
        <v>5.3111360000000003</v>
      </c>
      <c r="P15">
        <v>4.6697230000000003</v>
      </c>
    </row>
    <row r="16" spans="1:16" x14ac:dyDescent="0.25">
      <c r="B16">
        <v>4.6706409999999998</v>
      </c>
      <c r="C16">
        <v>5.3107059999999997</v>
      </c>
      <c r="D16">
        <v>5.947616</v>
      </c>
      <c r="E16">
        <v>6.5802139999999998</v>
      </c>
      <c r="F16">
        <v>7.2220500000000003</v>
      </c>
      <c r="G16">
        <v>7.86463</v>
      </c>
      <c r="H16">
        <v>8.5032099999999993</v>
      </c>
      <c r="J16">
        <v>8.5034829999999992</v>
      </c>
      <c r="K16">
        <v>7.8631900000000003</v>
      </c>
      <c r="L16">
        <v>7.2246800000000002</v>
      </c>
      <c r="M16">
        <v>6.5816410000000003</v>
      </c>
      <c r="N16">
        <v>5.9473269999999996</v>
      </c>
      <c r="O16">
        <v>5.3111360000000003</v>
      </c>
      <c r="P16">
        <v>4.6697230000000003</v>
      </c>
    </row>
    <row r="17" spans="2:16" x14ac:dyDescent="0.25">
      <c r="B17">
        <v>4.6706409999999998</v>
      </c>
      <c r="C17">
        <v>5.3107059999999997</v>
      </c>
      <c r="D17">
        <v>5.947616</v>
      </c>
      <c r="E17">
        <v>6.5802139999999998</v>
      </c>
      <c r="F17">
        <v>7.2220500000000003</v>
      </c>
      <c r="G17">
        <v>7.86463</v>
      </c>
      <c r="H17">
        <v>8.5032099999999993</v>
      </c>
      <c r="J17">
        <v>8.5034829999999992</v>
      </c>
      <c r="K17">
        <v>7.8631900000000003</v>
      </c>
      <c r="L17">
        <v>7.2246800000000002</v>
      </c>
      <c r="M17">
        <v>6.5816410000000003</v>
      </c>
      <c r="N17">
        <v>5.9473269999999996</v>
      </c>
      <c r="O17">
        <v>5.3111360000000003</v>
      </c>
      <c r="P17">
        <v>4.6697230000000003</v>
      </c>
    </row>
    <row r="18" spans="2:16" x14ac:dyDescent="0.25">
      <c r="B18">
        <v>4.6706409999999998</v>
      </c>
      <c r="C18">
        <v>5.3107059999999997</v>
      </c>
      <c r="D18">
        <v>5.947616</v>
      </c>
      <c r="E18">
        <v>6.5802139999999998</v>
      </c>
      <c r="F18">
        <v>7.2220500000000003</v>
      </c>
      <c r="G18">
        <v>7.86463</v>
      </c>
      <c r="H18">
        <v>8.5032099999999993</v>
      </c>
      <c r="J18">
        <v>8.5034829999999992</v>
      </c>
      <c r="K18">
        <v>7.8631900000000003</v>
      </c>
      <c r="L18">
        <v>7.2246800000000002</v>
      </c>
      <c r="M18">
        <v>6.5816410000000003</v>
      </c>
      <c r="N18">
        <v>5.9473269999999996</v>
      </c>
      <c r="O18">
        <v>5.3111360000000003</v>
      </c>
      <c r="P18">
        <v>4.6697230000000003</v>
      </c>
    </row>
    <row r="19" spans="2:16" x14ac:dyDescent="0.25">
      <c r="B19">
        <v>4.6706409999999998</v>
      </c>
      <c r="C19">
        <v>5.3107059999999997</v>
      </c>
      <c r="D19">
        <v>5.947616</v>
      </c>
      <c r="E19">
        <v>6.5802139999999998</v>
      </c>
      <c r="F19">
        <v>7.2220500000000003</v>
      </c>
      <c r="G19">
        <v>7.86463</v>
      </c>
      <c r="H19">
        <v>8.5032099999999993</v>
      </c>
      <c r="J19">
        <v>8.5034829999999992</v>
      </c>
      <c r="K19">
        <v>7.8631900000000003</v>
      </c>
      <c r="L19">
        <v>7.2246800000000002</v>
      </c>
      <c r="M19">
        <v>6.5816410000000003</v>
      </c>
      <c r="N19">
        <v>5.9473269999999996</v>
      </c>
      <c r="O19">
        <v>5.3111360000000003</v>
      </c>
      <c r="P19">
        <v>4.6697230000000003</v>
      </c>
    </row>
    <row r="20" spans="2:16" x14ac:dyDescent="0.25">
      <c r="B20">
        <v>4.6706409999999998</v>
      </c>
      <c r="C20">
        <v>5.3107059999999997</v>
      </c>
      <c r="D20">
        <v>5.947616</v>
      </c>
      <c r="E20">
        <v>6.5802139999999998</v>
      </c>
      <c r="F20">
        <v>7.2220500000000003</v>
      </c>
      <c r="G20">
        <v>7.86463</v>
      </c>
      <c r="H20">
        <v>8.5032099999999993</v>
      </c>
      <c r="J20">
        <v>8.5034829999999992</v>
      </c>
      <c r="K20">
        <v>7.8631900000000003</v>
      </c>
      <c r="L20">
        <v>7.2246800000000002</v>
      </c>
      <c r="M20">
        <v>6.5816410000000003</v>
      </c>
      <c r="N20">
        <v>5.9473269999999996</v>
      </c>
      <c r="O20">
        <v>5.3111360000000003</v>
      </c>
      <c r="P20">
        <v>4.6697230000000003</v>
      </c>
    </row>
    <row r="21" spans="2:16" x14ac:dyDescent="0.25">
      <c r="B21">
        <v>4.6706409999999998</v>
      </c>
      <c r="C21">
        <v>5.3107059999999997</v>
      </c>
      <c r="D21">
        <v>5.947616</v>
      </c>
      <c r="E21">
        <v>6.5802139999999998</v>
      </c>
      <c r="F21">
        <v>7.2220500000000003</v>
      </c>
      <c r="G21">
        <v>7.86463</v>
      </c>
      <c r="H21">
        <v>8.5032099999999993</v>
      </c>
      <c r="J21">
        <v>8.5034829999999992</v>
      </c>
      <c r="K21">
        <v>7.8631900000000003</v>
      </c>
      <c r="L21">
        <v>7.2246800000000002</v>
      </c>
      <c r="M21">
        <v>6.5816410000000003</v>
      </c>
      <c r="N21">
        <v>5.9473269999999996</v>
      </c>
      <c r="O21">
        <v>5.3111360000000003</v>
      </c>
      <c r="P21">
        <v>4.6697230000000003</v>
      </c>
    </row>
    <row r="22" spans="2:16" x14ac:dyDescent="0.25">
      <c r="B22">
        <v>4.6706409999999998</v>
      </c>
      <c r="C22">
        <v>5.3107059999999997</v>
      </c>
      <c r="D22">
        <v>5.947616</v>
      </c>
      <c r="E22">
        <v>6.5802139999999998</v>
      </c>
      <c r="F22">
        <v>7.2220500000000003</v>
      </c>
      <c r="G22">
        <v>7.86463</v>
      </c>
      <c r="H22">
        <v>8.5032099999999993</v>
      </c>
      <c r="J22">
        <v>8.5034829999999992</v>
      </c>
      <c r="K22">
        <v>7.8631900000000003</v>
      </c>
      <c r="L22">
        <v>7.2246800000000002</v>
      </c>
      <c r="M22">
        <v>6.5816410000000003</v>
      </c>
      <c r="N22">
        <v>5.9473269999999996</v>
      </c>
      <c r="O22">
        <v>5.3111360000000003</v>
      </c>
      <c r="P22">
        <v>4.6697230000000003</v>
      </c>
    </row>
    <row r="23" spans="2:16" x14ac:dyDescent="0.25">
      <c r="B23">
        <v>4.6703919999999997</v>
      </c>
      <c r="C23">
        <v>5.3110920000000004</v>
      </c>
      <c r="D23">
        <v>5.9474590000000003</v>
      </c>
      <c r="E23">
        <v>6.5798209999999999</v>
      </c>
      <c r="F23">
        <v>7.22194</v>
      </c>
      <c r="G23">
        <v>7.863982</v>
      </c>
      <c r="H23">
        <v>8.5039759999999998</v>
      </c>
      <c r="J23">
        <v>8.5031999999999996</v>
      </c>
      <c r="K23">
        <v>7.8643879999999999</v>
      </c>
      <c r="L23">
        <v>7.2230359999999996</v>
      </c>
      <c r="M23">
        <v>6.5813600000000001</v>
      </c>
      <c r="N23">
        <v>5.9484599999999999</v>
      </c>
      <c r="O23">
        <v>5.3108370000000003</v>
      </c>
      <c r="P23">
        <v>4.6701790000000001</v>
      </c>
    </row>
    <row r="24" spans="2:16" x14ac:dyDescent="0.25">
      <c r="B24">
        <v>4.6703919999999997</v>
      </c>
      <c r="C24">
        <v>5.3110920000000004</v>
      </c>
      <c r="D24">
        <v>5.9474590000000003</v>
      </c>
      <c r="E24">
        <v>6.5798209999999999</v>
      </c>
      <c r="F24">
        <v>7.22194</v>
      </c>
      <c r="G24">
        <v>7.863982</v>
      </c>
      <c r="H24">
        <v>8.5039759999999998</v>
      </c>
      <c r="J24">
        <v>8.5031999999999996</v>
      </c>
      <c r="K24">
        <v>7.8643879999999999</v>
      </c>
      <c r="L24">
        <v>7.2230359999999996</v>
      </c>
      <c r="M24">
        <v>6.5813600000000001</v>
      </c>
      <c r="N24">
        <v>5.9484599999999999</v>
      </c>
      <c r="O24">
        <v>5.3108370000000003</v>
      </c>
      <c r="P24">
        <v>4.6701790000000001</v>
      </c>
    </row>
    <row r="25" spans="2:16" x14ac:dyDescent="0.25">
      <c r="B25">
        <v>4.6703919999999997</v>
      </c>
      <c r="C25">
        <v>5.3110920000000004</v>
      </c>
      <c r="D25">
        <v>5.9474590000000003</v>
      </c>
      <c r="E25">
        <v>6.5798209999999999</v>
      </c>
      <c r="F25">
        <v>7.22194</v>
      </c>
      <c r="G25">
        <v>7.863982</v>
      </c>
      <c r="H25">
        <v>8.5039759999999998</v>
      </c>
      <c r="J25">
        <v>8.5031999999999996</v>
      </c>
      <c r="K25">
        <v>7.8643879999999999</v>
      </c>
      <c r="L25">
        <v>7.2230359999999996</v>
      </c>
      <c r="M25">
        <v>6.5813600000000001</v>
      </c>
      <c r="N25">
        <v>5.9484599999999999</v>
      </c>
      <c r="O25">
        <v>5.3108370000000003</v>
      </c>
      <c r="P25">
        <v>4.6701790000000001</v>
      </c>
    </row>
    <row r="26" spans="2:16" x14ac:dyDescent="0.25">
      <c r="B26">
        <v>4.6703919999999997</v>
      </c>
      <c r="C26">
        <v>5.3110920000000004</v>
      </c>
      <c r="D26">
        <v>5.9474590000000003</v>
      </c>
      <c r="E26">
        <v>6.5798209999999999</v>
      </c>
      <c r="F26">
        <v>7.22194</v>
      </c>
      <c r="G26">
        <v>7.863982</v>
      </c>
      <c r="H26">
        <v>8.5039759999999998</v>
      </c>
      <c r="J26">
        <v>8.5031999999999996</v>
      </c>
      <c r="K26">
        <v>7.8643879999999999</v>
      </c>
      <c r="L26">
        <v>7.2230359999999996</v>
      </c>
      <c r="M26">
        <v>6.5813600000000001</v>
      </c>
      <c r="N26">
        <v>5.9484599999999999</v>
      </c>
      <c r="O26">
        <v>5.3108370000000003</v>
      </c>
      <c r="P26">
        <v>4.6701790000000001</v>
      </c>
    </row>
    <row r="27" spans="2:16" x14ac:dyDescent="0.25">
      <c r="B27">
        <v>4.6703919999999997</v>
      </c>
      <c r="C27">
        <v>5.3110920000000004</v>
      </c>
      <c r="D27">
        <v>5.9474590000000003</v>
      </c>
      <c r="E27">
        <v>6.5798209999999999</v>
      </c>
      <c r="F27">
        <v>7.22194</v>
      </c>
      <c r="G27">
        <v>7.863982</v>
      </c>
      <c r="H27">
        <v>8.5039759999999998</v>
      </c>
      <c r="J27">
        <v>8.5031999999999996</v>
      </c>
      <c r="K27">
        <v>7.8643879999999999</v>
      </c>
      <c r="L27">
        <v>7.2230359999999996</v>
      </c>
      <c r="M27">
        <v>6.5813600000000001</v>
      </c>
      <c r="N27">
        <v>5.9484599999999999</v>
      </c>
      <c r="O27">
        <v>5.3108370000000003</v>
      </c>
      <c r="P27">
        <v>4.6701790000000001</v>
      </c>
    </row>
    <row r="28" spans="2:16" x14ac:dyDescent="0.25">
      <c r="B28">
        <v>4.6703919999999997</v>
      </c>
      <c r="C28">
        <v>5.3110920000000004</v>
      </c>
      <c r="D28">
        <v>5.9474590000000003</v>
      </c>
      <c r="E28">
        <v>6.5798209999999999</v>
      </c>
      <c r="F28">
        <v>7.22194</v>
      </c>
      <c r="G28">
        <v>7.863982</v>
      </c>
      <c r="H28">
        <v>8.5039759999999998</v>
      </c>
      <c r="J28">
        <v>8.5031999999999996</v>
      </c>
      <c r="K28">
        <v>7.8643879999999999</v>
      </c>
      <c r="L28">
        <v>7.2230359999999996</v>
      </c>
      <c r="M28">
        <v>6.5813600000000001</v>
      </c>
      <c r="N28">
        <v>5.9484599999999999</v>
      </c>
      <c r="O28">
        <v>5.3108370000000003</v>
      </c>
      <c r="P28">
        <v>4.6701790000000001</v>
      </c>
    </row>
    <row r="29" spans="2:16" x14ac:dyDescent="0.25">
      <c r="B29">
        <v>4.6703919999999997</v>
      </c>
      <c r="C29">
        <v>5.3110920000000004</v>
      </c>
      <c r="D29">
        <v>5.9474590000000003</v>
      </c>
      <c r="E29">
        <v>6.5798209999999999</v>
      </c>
      <c r="F29">
        <v>7.22194</v>
      </c>
      <c r="G29">
        <v>7.863982</v>
      </c>
      <c r="H29">
        <v>8.5039759999999998</v>
      </c>
      <c r="J29">
        <v>8.5031999999999996</v>
      </c>
      <c r="K29">
        <v>7.8643879999999999</v>
      </c>
      <c r="L29">
        <v>7.2230359999999996</v>
      </c>
      <c r="M29">
        <v>6.5813600000000001</v>
      </c>
      <c r="N29">
        <v>5.9484599999999999</v>
      </c>
      <c r="O29">
        <v>5.3108370000000003</v>
      </c>
      <c r="P29">
        <v>4.6701790000000001</v>
      </c>
    </row>
    <row r="30" spans="2:16" x14ac:dyDescent="0.25">
      <c r="B30">
        <v>4.6703919999999997</v>
      </c>
      <c r="C30">
        <v>5.3110920000000004</v>
      </c>
      <c r="D30">
        <v>5.9474590000000003</v>
      </c>
      <c r="E30">
        <v>6.5798209999999999</v>
      </c>
      <c r="F30">
        <v>7.22194</v>
      </c>
      <c r="G30">
        <v>7.863982</v>
      </c>
      <c r="H30">
        <v>8.5039759999999998</v>
      </c>
      <c r="J30">
        <v>8.5031999999999996</v>
      </c>
      <c r="K30">
        <v>7.8643879999999999</v>
      </c>
      <c r="L30">
        <v>7.2230359999999996</v>
      </c>
      <c r="M30">
        <v>6.5813600000000001</v>
      </c>
      <c r="N30">
        <v>5.9484599999999999</v>
      </c>
      <c r="O30">
        <v>5.3108370000000003</v>
      </c>
      <c r="P30">
        <v>4.6701790000000001</v>
      </c>
    </row>
    <row r="31" spans="2:16" x14ac:dyDescent="0.25">
      <c r="B31">
        <v>4.6703919999999997</v>
      </c>
      <c r="C31">
        <v>5.3110920000000004</v>
      </c>
      <c r="D31">
        <v>5.9474590000000003</v>
      </c>
      <c r="E31">
        <v>6.5798209999999999</v>
      </c>
      <c r="F31">
        <v>7.22194</v>
      </c>
      <c r="G31">
        <v>7.863982</v>
      </c>
      <c r="H31">
        <v>8.5039759999999998</v>
      </c>
      <c r="J31">
        <v>8.5031999999999996</v>
      </c>
      <c r="K31">
        <v>7.8643879999999999</v>
      </c>
      <c r="L31">
        <v>7.2230359999999996</v>
      </c>
      <c r="M31">
        <v>6.5813600000000001</v>
      </c>
      <c r="N31">
        <v>5.9484599999999999</v>
      </c>
      <c r="O31">
        <v>5.3108370000000003</v>
      </c>
      <c r="P31">
        <v>4.6701790000000001</v>
      </c>
    </row>
    <row r="32" spans="2:16" x14ac:dyDescent="0.25">
      <c r="B32">
        <v>4.6703919999999997</v>
      </c>
      <c r="C32">
        <v>5.3110920000000004</v>
      </c>
      <c r="D32">
        <v>5.9474590000000003</v>
      </c>
      <c r="E32">
        <v>6.5798209999999999</v>
      </c>
      <c r="F32">
        <v>7.22194</v>
      </c>
      <c r="G32">
        <v>7.863982</v>
      </c>
      <c r="H32">
        <v>8.5039759999999998</v>
      </c>
      <c r="J32">
        <v>8.5031999999999996</v>
      </c>
      <c r="K32">
        <v>7.8643879999999999</v>
      </c>
      <c r="L32">
        <v>7.2230359999999996</v>
      </c>
      <c r="M32">
        <v>6.5813600000000001</v>
      </c>
      <c r="N32">
        <v>5.9484599999999999</v>
      </c>
      <c r="O32">
        <v>5.3108370000000003</v>
      </c>
      <c r="P32">
        <v>4.6701790000000001</v>
      </c>
    </row>
    <row r="33" spans="2:16" x14ac:dyDescent="0.25">
      <c r="B33">
        <v>4.6703919999999997</v>
      </c>
      <c r="C33">
        <v>5.3110920000000004</v>
      </c>
      <c r="D33">
        <v>5.9474590000000003</v>
      </c>
      <c r="E33">
        <v>6.5798209999999999</v>
      </c>
      <c r="F33">
        <v>7.22194</v>
      </c>
      <c r="G33">
        <v>7.863982</v>
      </c>
      <c r="H33">
        <v>8.5039759999999998</v>
      </c>
      <c r="J33">
        <v>8.5031999999999996</v>
      </c>
      <c r="K33">
        <v>7.8643879999999999</v>
      </c>
      <c r="L33">
        <v>7.2230359999999996</v>
      </c>
      <c r="M33">
        <v>6.5813600000000001</v>
      </c>
      <c r="N33">
        <v>5.9484599999999999</v>
      </c>
      <c r="O33">
        <v>5.3108370000000003</v>
      </c>
      <c r="P33">
        <v>4.6701790000000001</v>
      </c>
    </row>
    <row r="34" spans="2:16" x14ac:dyDescent="0.25">
      <c r="B34">
        <v>4.6703919999999997</v>
      </c>
      <c r="C34">
        <v>5.3110920000000004</v>
      </c>
      <c r="D34">
        <v>5.9474590000000003</v>
      </c>
      <c r="E34">
        <v>6.5798209999999999</v>
      </c>
      <c r="F34">
        <v>7.22194</v>
      </c>
      <c r="G34">
        <v>7.863982</v>
      </c>
      <c r="H34">
        <v>8.5039759999999998</v>
      </c>
      <c r="J34">
        <v>8.5031999999999996</v>
      </c>
      <c r="K34">
        <v>7.8643879999999999</v>
      </c>
      <c r="L34">
        <v>7.2230359999999996</v>
      </c>
      <c r="M34">
        <v>6.5813600000000001</v>
      </c>
      <c r="N34">
        <v>5.9484599999999999</v>
      </c>
      <c r="O34">
        <v>5.3108370000000003</v>
      </c>
      <c r="P34">
        <v>4.6701790000000001</v>
      </c>
    </row>
    <row r="35" spans="2:16" x14ac:dyDescent="0.25">
      <c r="B35">
        <v>4.6703919999999997</v>
      </c>
      <c r="C35">
        <v>5.3110920000000004</v>
      </c>
      <c r="D35">
        <v>5.9474590000000003</v>
      </c>
      <c r="E35">
        <v>6.5798209999999999</v>
      </c>
      <c r="F35">
        <v>7.22194</v>
      </c>
      <c r="G35">
        <v>7.863982</v>
      </c>
      <c r="H35">
        <v>8.5039759999999998</v>
      </c>
      <c r="J35">
        <v>8.5031999999999996</v>
      </c>
      <c r="K35">
        <v>7.8643879999999999</v>
      </c>
      <c r="L35">
        <v>7.2230359999999996</v>
      </c>
      <c r="M35">
        <v>6.5813600000000001</v>
      </c>
      <c r="N35">
        <v>5.9484599999999999</v>
      </c>
      <c r="O35">
        <v>5.3108370000000003</v>
      </c>
      <c r="P35">
        <v>4.6701790000000001</v>
      </c>
    </row>
    <row r="36" spans="2:16" x14ac:dyDescent="0.25">
      <c r="B36">
        <v>4.6703919999999997</v>
      </c>
      <c r="C36">
        <v>5.3110920000000004</v>
      </c>
      <c r="D36">
        <v>5.9474590000000003</v>
      </c>
      <c r="E36">
        <v>6.5798209999999999</v>
      </c>
      <c r="F36">
        <v>7.22194</v>
      </c>
      <c r="G36">
        <v>7.863982</v>
      </c>
      <c r="H36">
        <v>8.5039759999999998</v>
      </c>
      <c r="J36">
        <v>8.5031999999999996</v>
      </c>
      <c r="K36">
        <v>7.8643879999999999</v>
      </c>
      <c r="L36">
        <v>7.2230359999999996</v>
      </c>
      <c r="M36">
        <v>6.5813600000000001</v>
      </c>
      <c r="N36">
        <v>5.9484599999999999</v>
      </c>
      <c r="O36">
        <v>5.3108370000000003</v>
      </c>
      <c r="P36">
        <v>4.6701790000000001</v>
      </c>
    </row>
    <row r="37" spans="2:16" x14ac:dyDescent="0.25">
      <c r="B37">
        <v>4.6703919999999997</v>
      </c>
      <c r="C37">
        <v>5.3110920000000004</v>
      </c>
      <c r="D37">
        <v>5.9474590000000003</v>
      </c>
      <c r="E37">
        <v>6.5798209999999999</v>
      </c>
      <c r="F37">
        <v>7.22194</v>
      </c>
      <c r="G37">
        <v>7.863982</v>
      </c>
      <c r="H37">
        <v>8.5039759999999998</v>
      </c>
      <c r="J37">
        <v>8.5031999999999996</v>
      </c>
      <c r="K37">
        <v>7.8643879999999999</v>
      </c>
      <c r="L37">
        <v>7.2230359999999996</v>
      </c>
      <c r="M37">
        <v>6.5813600000000001</v>
      </c>
      <c r="N37">
        <v>5.9484599999999999</v>
      </c>
      <c r="O37">
        <v>5.3108370000000003</v>
      </c>
      <c r="P37">
        <v>4.6701790000000001</v>
      </c>
    </row>
    <row r="38" spans="2:16" x14ac:dyDescent="0.25">
      <c r="B38">
        <v>4.6703919999999997</v>
      </c>
      <c r="C38">
        <v>5.3110920000000004</v>
      </c>
      <c r="D38">
        <v>5.9474590000000003</v>
      </c>
      <c r="E38">
        <v>6.5798209999999999</v>
      </c>
      <c r="F38">
        <v>7.22194</v>
      </c>
      <c r="G38">
        <v>7.863982</v>
      </c>
      <c r="H38">
        <v>8.5039759999999998</v>
      </c>
      <c r="J38">
        <v>8.5031999999999996</v>
      </c>
      <c r="K38">
        <v>7.8643879999999999</v>
      </c>
      <c r="L38">
        <v>7.2230359999999996</v>
      </c>
      <c r="M38">
        <v>6.5813600000000001</v>
      </c>
      <c r="N38">
        <v>5.9484599999999999</v>
      </c>
      <c r="O38">
        <v>5.3108370000000003</v>
      </c>
      <c r="P38">
        <v>4.6701790000000001</v>
      </c>
    </row>
    <row r="39" spans="2:16" x14ac:dyDescent="0.25">
      <c r="B39">
        <v>4.6703919999999997</v>
      </c>
      <c r="C39">
        <v>5.3110920000000004</v>
      </c>
      <c r="D39">
        <v>5.9474590000000003</v>
      </c>
      <c r="E39">
        <v>6.5798209999999999</v>
      </c>
      <c r="F39">
        <v>7.22194</v>
      </c>
      <c r="G39">
        <v>7.863982</v>
      </c>
      <c r="H39">
        <v>8.5039759999999998</v>
      </c>
      <c r="J39">
        <v>8.5031999999999996</v>
      </c>
      <c r="K39">
        <v>7.8643879999999999</v>
      </c>
      <c r="L39">
        <v>7.2230359999999996</v>
      </c>
      <c r="M39">
        <v>6.5813600000000001</v>
      </c>
      <c r="N39">
        <v>5.9484599999999999</v>
      </c>
      <c r="O39">
        <v>5.3108370000000003</v>
      </c>
      <c r="P39">
        <v>4.6701790000000001</v>
      </c>
    </row>
    <row r="40" spans="2:16" x14ac:dyDescent="0.25">
      <c r="B40">
        <v>4.6703919999999997</v>
      </c>
      <c r="C40">
        <v>5.3110920000000004</v>
      </c>
      <c r="D40">
        <v>5.9474590000000003</v>
      </c>
      <c r="E40">
        <v>6.5798209999999999</v>
      </c>
      <c r="F40">
        <v>7.22194</v>
      </c>
      <c r="G40">
        <v>7.863982</v>
      </c>
      <c r="H40">
        <v>8.5039759999999998</v>
      </c>
      <c r="J40">
        <v>8.5031999999999996</v>
      </c>
      <c r="K40">
        <v>7.8643879999999999</v>
      </c>
      <c r="L40">
        <v>7.2230359999999996</v>
      </c>
      <c r="M40">
        <v>6.5813600000000001</v>
      </c>
      <c r="N40">
        <v>5.9484599999999999</v>
      </c>
      <c r="O40">
        <v>5.3108370000000003</v>
      </c>
      <c r="P40">
        <v>4.6701790000000001</v>
      </c>
    </row>
    <row r="41" spans="2:16" x14ac:dyDescent="0.25">
      <c r="B41">
        <v>4.6703919999999997</v>
      </c>
      <c r="C41">
        <v>5.3110920000000004</v>
      </c>
      <c r="D41">
        <v>5.9474590000000003</v>
      </c>
      <c r="E41">
        <v>6.5798209999999999</v>
      </c>
      <c r="F41">
        <v>7.22194</v>
      </c>
      <c r="G41">
        <v>7.863982</v>
      </c>
      <c r="H41">
        <v>8.5039759999999998</v>
      </c>
      <c r="J41">
        <v>8.5031999999999996</v>
      </c>
      <c r="K41">
        <v>7.8643879999999999</v>
      </c>
      <c r="L41">
        <v>7.2230359999999996</v>
      </c>
      <c r="M41">
        <v>6.5813600000000001</v>
      </c>
      <c r="N41">
        <v>5.9484599999999999</v>
      </c>
      <c r="O41">
        <v>5.3108370000000003</v>
      </c>
      <c r="P41">
        <v>4.6701790000000001</v>
      </c>
    </row>
    <row r="42" spans="2:16" x14ac:dyDescent="0.25">
      <c r="B42">
        <v>4.6703919999999997</v>
      </c>
      <c r="C42">
        <v>5.3110920000000004</v>
      </c>
      <c r="D42">
        <v>5.9474590000000003</v>
      </c>
      <c r="E42">
        <v>6.5798209999999999</v>
      </c>
      <c r="F42">
        <v>7.22194</v>
      </c>
      <c r="G42">
        <v>7.863982</v>
      </c>
      <c r="H42">
        <v>8.5039759999999998</v>
      </c>
      <c r="J42">
        <v>8.5031999999999996</v>
      </c>
      <c r="K42">
        <v>7.8643879999999999</v>
      </c>
      <c r="L42">
        <v>7.2230359999999996</v>
      </c>
      <c r="M42">
        <v>6.5813600000000001</v>
      </c>
      <c r="N42">
        <v>5.9484599999999999</v>
      </c>
      <c r="O42">
        <v>5.3108370000000003</v>
      </c>
      <c r="P42">
        <v>4.6701790000000001</v>
      </c>
    </row>
    <row r="43" spans="2:16" x14ac:dyDescent="0.25">
      <c r="B43">
        <v>4.6703919999999997</v>
      </c>
      <c r="C43">
        <v>5.3110920000000004</v>
      </c>
      <c r="D43">
        <v>5.9474590000000003</v>
      </c>
      <c r="E43">
        <v>6.5798209999999999</v>
      </c>
      <c r="F43">
        <v>7.22194</v>
      </c>
      <c r="G43">
        <v>7.863982</v>
      </c>
      <c r="H43">
        <v>8.5039759999999998</v>
      </c>
      <c r="J43">
        <v>8.5031999999999996</v>
      </c>
      <c r="K43">
        <v>7.8643879999999999</v>
      </c>
      <c r="L43">
        <v>7.2230359999999996</v>
      </c>
      <c r="M43">
        <v>6.5813600000000001</v>
      </c>
      <c r="N43">
        <v>5.9484599999999999</v>
      </c>
      <c r="O43">
        <v>5.3108370000000003</v>
      </c>
      <c r="P43">
        <v>4.6701790000000001</v>
      </c>
    </row>
    <row r="44" spans="2:16" x14ac:dyDescent="0.25">
      <c r="B44">
        <v>4.6696099999999996</v>
      </c>
      <c r="C44">
        <v>5.3118759999999998</v>
      </c>
      <c r="D44">
        <v>5.9478439999999999</v>
      </c>
      <c r="E44">
        <v>6.5804140000000002</v>
      </c>
      <c r="F44">
        <v>7.2215540000000003</v>
      </c>
      <c r="G44">
        <v>7.8640530000000002</v>
      </c>
      <c r="H44">
        <v>8.503323</v>
      </c>
      <c r="J44">
        <v>8.5032920000000001</v>
      </c>
      <c r="K44">
        <v>7.8639190000000001</v>
      </c>
      <c r="L44">
        <v>7.2231379999999996</v>
      </c>
      <c r="M44">
        <v>6.5814579999999996</v>
      </c>
      <c r="N44">
        <v>5.9480279999999999</v>
      </c>
      <c r="O44">
        <v>5.3104779999999998</v>
      </c>
      <c r="P44">
        <v>4.6692200000000001</v>
      </c>
    </row>
    <row r="45" spans="2:16" x14ac:dyDescent="0.25">
      <c r="B45">
        <v>4.6696099999999996</v>
      </c>
      <c r="C45">
        <v>5.3118759999999998</v>
      </c>
      <c r="D45">
        <v>5.9478439999999999</v>
      </c>
      <c r="E45">
        <v>6.5804140000000002</v>
      </c>
      <c r="F45">
        <v>7.2215540000000003</v>
      </c>
      <c r="G45">
        <v>7.8640530000000002</v>
      </c>
      <c r="H45">
        <v>8.503323</v>
      </c>
      <c r="J45">
        <v>8.5032920000000001</v>
      </c>
      <c r="K45">
        <v>7.8639190000000001</v>
      </c>
      <c r="L45">
        <v>7.2231379999999996</v>
      </c>
      <c r="M45">
        <v>6.5814579999999996</v>
      </c>
      <c r="N45">
        <v>5.9480279999999999</v>
      </c>
      <c r="O45">
        <v>5.3104779999999998</v>
      </c>
      <c r="P45">
        <v>4.6692200000000001</v>
      </c>
    </row>
    <row r="46" spans="2:16" x14ac:dyDescent="0.25">
      <c r="B46">
        <v>4.6696099999999996</v>
      </c>
      <c r="C46">
        <v>5.3118759999999998</v>
      </c>
      <c r="D46">
        <v>5.9478439999999999</v>
      </c>
      <c r="E46">
        <v>6.5804140000000002</v>
      </c>
      <c r="F46">
        <v>7.2215540000000003</v>
      </c>
      <c r="G46">
        <v>7.8640530000000002</v>
      </c>
      <c r="H46">
        <v>8.503323</v>
      </c>
      <c r="J46">
        <v>8.5032920000000001</v>
      </c>
      <c r="K46">
        <v>7.8639190000000001</v>
      </c>
      <c r="L46">
        <v>7.2231379999999996</v>
      </c>
      <c r="M46">
        <v>6.5814579999999996</v>
      </c>
      <c r="N46">
        <v>5.9480279999999999</v>
      </c>
      <c r="O46">
        <v>5.3104779999999998</v>
      </c>
      <c r="P46">
        <v>4.6692200000000001</v>
      </c>
    </row>
    <row r="47" spans="2:16" x14ac:dyDescent="0.25">
      <c r="B47">
        <v>4.6696099999999996</v>
      </c>
      <c r="C47">
        <v>5.3118759999999998</v>
      </c>
      <c r="D47">
        <v>5.9478439999999999</v>
      </c>
      <c r="E47">
        <v>6.5804140000000002</v>
      </c>
      <c r="F47">
        <v>7.2215540000000003</v>
      </c>
      <c r="G47">
        <v>7.8640530000000002</v>
      </c>
      <c r="H47">
        <v>8.503323</v>
      </c>
      <c r="J47">
        <v>8.5032920000000001</v>
      </c>
      <c r="K47">
        <v>7.8639190000000001</v>
      </c>
      <c r="L47">
        <v>7.2231379999999996</v>
      </c>
      <c r="M47">
        <v>6.5814579999999996</v>
      </c>
      <c r="N47">
        <v>5.9480279999999999</v>
      </c>
      <c r="O47">
        <v>5.3104779999999998</v>
      </c>
      <c r="P47">
        <v>4.6692200000000001</v>
      </c>
    </row>
    <row r="48" spans="2:16" x14ac:dyDescent="0.25">
      <c r="B48">
        <v>4.6696099999999996</v>
      </c>
      <c r="C48">
        <v>5.3118759999999998</v>
      </c>
      <c r="D48">
        <v>5.9478439999999999</v>
      </c>
      <c r="E48">
        <v>6.5804140000000002</v>
      </c>
      <c r="F48">
        <v>7.2215540000000003</v>
      </c>
      <c r="G48">
        <v>7.8640530000000002</v>
      </c>
      <c r="H48">
        <v>8.503323</v>
      </c>
      <c r="J48">
        <v>8.5032920000000001</v>
      </c>
      <c r="K48">
        <v>7.8639190000000001</v>
      </c>
      <c r="L48">
        <v>7.2231379999999996</v>
      </c>
      <c r="M48">
        <v>6.5814579999999996</v>
      </c>
      <c r="N48">
        <v>5.9480279999999999</v>
      </c>
      <c r="O48">
        <v>5.3104779999999998</v>
      </c>
      <c r="P48">
        <v>4.6692200000000001</v>
      </c>
    </row>
    <row r="49" spans="2:16" x14ac:dyDescent="0.25">
      <c r="B49">
        <v>4.6696099999999996</v>
      </c>
      <c r="C49">
        <v>5.3118759999999998</v>
      </c>
      <c r="D49">
        <v>5.9478439999999999</v>
      </c>
      <c r="E49">
        <v>6.5804140000000002</v>
      </c>
      <c r="F49">
        <v>7.2215540000000003</v>
      </c>
      <c r="G49">
        <v>7.8640530000000002</v>
      </c>
      <c r="H49">
        <v>8.503323</v>
      </c>
      <c r="J49">
        <v>8.5032920000000001</v>
      </c>
      <c r="K49">
        <v>7.8639190000000001</v>
      </c>
      <c r="L49">
        <v>7.2231379999999996</v>
      </c>
      <c r="M49">
        <v>6.5814579999999996</v>
      </c>
      <c r="N49">
        <v>5.9480279999999999</v>
      </c>
      <c r="O49">
        <v>5.3104779999999998</v>
      </c>
      <c r="P49">
        <v>4.6692200000000001</v>
      </c>
    </row>
    <row r="50" spans="2:16" x14ac:dyDescent="0.25">
      <c r="B50">
        <v>4.6696099999999996</v>
      </c>
      <c r="C50">
        <v>5.3118759999999998</v>
      </c>
      <c r="D50">
        <v>5.9478439999999999</v>
      </c>
      <c r="E50">
        <v>6.5804140000000002</v>
      </c>
      <c r="F50">
        <v>7.2215540000000003</v>
      </c>
      <c r="G50">
        <v>7.8640530000000002</v>
      </c>
      <c r="H50">
        <v>8.503323</v>
      </c>
      <c r="J50">
        <v>8.5032920000000001</v>
      </c>
      <c r="K50">
        <v>7.8639190000000001</v>
      </c>
      <c r="L50">
        <v>7.2231379999999996</v>
      </c>
      <c r="M50">
        <v>6.5814579999999996</v>
      </c>
      <c r="N50">
        <v>5.9480279999999999</v>
      </c>
      <c r="O50">
        <v>5.3104779999999998</v>
      </c>
      <c r="P50">
        <v>4.6692200000000001</v>
      </c>
    </row>
    <row r="51" spans="2:16" x14ac:dyDescent="0.25">
      <c r="B51">
        <v>4.6696099999999996</v>
      </c>
      <c r="C51">
        <v>5.3118759999999998</v>
      </c>
      <c r="D51">
        <v>5.9478439999999999</v>
      </c>
      <c r="E51">
        <v>6.5804140000000002</v>
      </c>
      <c r="F51">
        <v>7.2215540000000003</v>
      </c>
      <c r="G51">
        <v>7.8640530000000002</v>
      </c>
      <c r="H51">
        <v>8.503323</v>
      </c>
      <c r="J51">
        <v>8.5032920000000001</v>
      </c>
      <c r="K51">
        <v>7.8639190000000001</v>
      </c>
      <c r="L51">
        <v>7.2231379999999996</v>
      </c>
      <c r="M51">
        <v>6.5814579999999996</v>
      </c>
      <c r="N51">
        <v>5.9480279999999999</v>
      </c>
      <c r="O51">
        <v>5.3104779999999998</v>
      </c>
      <c r="P51">
        <v>4.6692200000000001</v>
      </c>
    </row>
    <row r="52" spans="2:16" x14ac:dyDescent="0.25">
      <c r="B52">
        <v>4.6696099999999996</v>
      </c>
      <c r="C52">
        <v>5.3118759999999998</v>
      </c>
      <c r="D52">
        <v>5.9478439999999999</v>
      </c>
      <c r="E52">
        <v>6.5804140000000002</v>
      </c>
      <c r="F52">
        <v>7.2215540000000003</v>
      </c>
      <c r="G52">
        <v>7.8640530000000002</v>
      </c>
      <c r="H52">
        <v>8.503323</v>
      </c>
      <c r="J52">
        <v>8.5032920000000001</v>
      </c>
      <c r="K52">
        <v>7.8639190000000001</v>
      </c>
      <c r="L52">
        <v>7.2231379999999996</v>
      </c>
      <c r="M52">
        <v>6.5814579999999996</v>
      </c>
      <c r="N52">
        <v>5.9480279999999999</v>
      </c>
      <c r="O52">
        <v>5.3104779999999998</v>
      </c>
      <c r="P52">
        <v>4.6692200000000001</v>
      </c>
    </row>
    <row r="53" spans="2:16" x14ac:dyDescent="0.25">
      <c r="B53">
        <v>4.6696099999999996</v>
      </c>
      <c r="C53">
        <v>5.3118759999999998</v>
      </c>
      <c r="D53">
        <v>5.9478439999999999</v>
      </c>
      <c r="E53">
        <v>6.5804140000000002</v>
      </c>
      <c r="F53">
        <v>7.2215540000000003</v>
      </c>
      <c r="G53">
        <v>7.8640530000000002</v>
      </c>
      <c r="H53">
        <v>8.503323</v>
      </c>
      <c r="J53">
        <v>8.5032920000000001</v>
      </c>
      <c r="K53">
        <v>7.8639190000000001</v>
      </c>
      <c r="L53">
        <v>7.2231379999999996</v>
      </c>
      <c r="M53">
        <v>6.5814579999999996</v>
      </c>
      <c r="N53">
        <v>5.9480279999999999</v>
      </c>
      <c r="O53">
        <v>5.3104779999999998</v>
      </c>
      <c r="P53">
        <v>4.6692200000000001</v>
      </c>
    </row>
    <row r="54" spans="2:16" x14ac:dyDescent="0.25">
      <c r="B54">
        <v>4.6696099999999996</v>
      </c>
      <c r="C54">
        <v>5.3118759999999998</v>
      </c>
      <c r="D54">
        <v>5.9478439999999999</v>
      </c>
      <c r="E54">
        <v>6.5804140000000002</v>
      </c>
      <c r="F54">
        <v>7.2215540000000003</v>
      </c>
      <c r="G54">
        <v>7.8640530000000002</v>
      </c>
      <c r="H54">
        <v>8.503323</v>
      </c>
      <c r="J54">
        <v>8.5032920000000001</v>
      </c>
      <c r="K54">
        <v>7.8639190000000001</v>
      </c>
      <c r="L54">
        <v>7.2231379999999996</v>
      </c>
      <c r="M54">
        <v>6.5814579999999996</v>
      </c>
      <c r="N54">
        <v>5.9480279999999999</v>
      </c>
      <c r="O54">
        <v>5.3104779999999998</v>
      </c>
      <c r="P54">
        <v>4.6692200000000001</v>
      </c>
    </row>
    <row r="55" spans="2:16" x14ac:dyDescent="0.25">
      <c r="B55">
        <v>4.6696099999999996</v>
      </c>
      <c r="C55">
        <v>5.3118759999999998</v>
      </c>
      <c r="D55">
        <v>5.9478439999999999</v>
      </c>
      <c r="E55">
        <v>6.5804140000000002</v>
      </c>
      <c r="F55">
        <v>7.2215540000000003</v>
      </c>
      <c r="G55">
        <v>7.8640530000000002</v>
      </c>
      <c r="H55">
        <v>8.503323</v>
      </c>
      <c r="J55">
        <v>8.5032920000000001</v>
      </c>
      <c r="K55">
        <v>7.8639190000000001</v>
      </c>
      <c r="L55">
        <v>7.2231379999999996</v>
      </c>
      <c r="M55">
        <v>6.5814579999999996</v>
      </c>
      <c r="N55">
        <v>5.9480279999999999</v>
      </c>
      <c r="O55">
        <v>5.3104779999999998</v>
      </c>
      <c r="P55">
        <v>4.6692200000000001</v>
      </c>
    </row>
    <row r="56" spans="2:16" x14ac:dyDescent="0.25">
      <c r="B56">
        <v>4.6696099999999996</v>
      </c>
      <c r="C56">
        <v>5.3118759999999998</v>
      </c>
      <c r="D56">
        <v>5.9478439999999999</v>
      </c>
      <c r="E56">
        <v>6.5804140000000002</v>
      </c>
      <c r="F56">
        <v>7.2215540000000003</v>
      </c>
      <c r="G56">
        <v>7.8640530000000002</v>
      </c>
      <c r="H56">
        <v>8.503323</v>
      </c>
      <c r="J56">
        <v>8.5032920000000001</v>
      </c>
      <c r="K56">
        <v>7.8639190000000001</v>
      </c>
      <c r="L56">
        <v>7.2231379999999996</v>
      </c>
      <c r="M56">
        <v>6.5814579999999996</v>
      </c>
      <c r="N56">
        <v>5.9480279999999999</v>
      </c>
      <c r="O56">
        <v>5.3104779999999998</v>
      </c>
      <c r="P56">
        <v>4.6692200000000001</v>
      </c>
    </row>
    <row r="57" spans="2:16" x14ac:dyDescent="0.25">
      <c r="B57">
        <v>4.6696099999999996</v>
      </c>
      <c r="C57">
        <v>5.3118759999999998</v>
      </c>
      <c r="D57">
        <v>5.9478439999999999</v>
      </c>
      <c r="E57">
        <v>6.5804140000000002</v>
      </c>
      <c r="F57">
        <v>7.2215540000000003</v>
      </c>
      <c r="G57">
        <v>7.8640530000000002</v>
      </c>
      <c r="H57">
        <v>8.503323</v>
      </c>
      <c r="J57">
        <v>8.5032920000000001</v>
      </c>
      <c r="K57">
        <v>7.8639190000000001</v>
      </c>
      <c r="L57">
        <v>7.2231379999999996</v>
      </c>
      <c r="M57">
        <v>6.5814579999999996</v>
      </c>
      <c r="N57">
        <v>5.9480279999999999</v>
      </c>
      <c r="O57">
        <v>5.3104779999999998</v>
      </c>
      <c r="P57">
        <v>4.6692200000000001</v>
      </c>
    </row>
    <row r="58" spans="2:16" x14ac:dyDescent="0.25">
      <c r="B58">
        <v>4.6696099999999996</v>
      </c>
      <c r="C58">
        <v>5.3118759999999998</v>
      </c>
      <c r="D58">
        <v>5.9478439999999999</v>
      </c>
      <c r="E58">
        <v>6.5804140000000002</v>
      </c>
      <c r="F58">
        <v>7.2215540000000003</v>
      </c>
      <c r="G58">
        <v>7.8640530000000002</v>
      </c>
      <c r="H58">
        <v>8.503323</v>
      </c>
      <c r="J58">
        <v>8.5032920000000001</v>
      </c>
      <c r="K58">
        <v>7.8639190000000001</v>
      </c>
      <c r="L58">
        <v>7.2231379999999996</v>
      </c>
      <c r="M58">
        <v>6.5814579999999996</v>
      </c>
      <c r="N58">
        <v>5.9480279999999999</v>
      </c>
      <c r="O58">
        <v>5.3104779999999998</v>
      </c>
      <c r="P58">
        <v>4.6692200000000001</v>
      </c>
    </row>
    <row r="59" spans="2:16" x14ac:dyDescent="0.25">
      <c r="B59">
        <v>4.6696099999999996</v>
      </c>
      <c r="C59">
        <v>5.3118759999999998</v>
      </c>
      <c r="D59">
        <v>5.9478439999999999</v>
      </c>
      <c r="E59">
        <v>6.5804140000000002</v>
      </c>
      <c r="F59">
        <v>7.2215540000000003</v>
      </c>
      <c r="G59">
        <v>7.8640530000000002</v>
      </c>
      <c r="H59">
        <v>8.503323</v>
      </c>
      <c r="J59">
        <v>8.5032920000000001</v>
      </c>
      <c r="K59">
        <v>7.8639190000000001</v>
      </c>
      <c r="L59">
        <v>7.2231379999999996</v>
      </c>
      <c r="M59">
        <v>6.5814579999999996</v>
      </c>
      <c r="N59">
        <v>5.9480279999999999</v>
      </c>
      <c r="O59">
        <v>5.3104779999999998</v>
      </c>
      <c r="P59">
        <v>4.6692200000000001</v>
      </c>
    </row>
    <row r="60" spans="2:16" x14ac:dyDescent="0.25">
      <c r="B60">
        <v>4.6696099999999996</v>
      </c>
      <c r="C60">
        <v>5.3118759999999998</v>
      </c>
      <c r="D60">
        <v>5.9478439999999999</v>
      </c>
      <c r="E60">
        <v>6.5804140000000002</v>
      </c>
      <c r="F60">
        <v>7.2215540000000003</v>
      </c>
      <c r="G60">
        <v>7.8640530000000002</v>
      </c>
      <c r="H60">
        <v>8.503323</v>
      </c>
      <c r="J60">
        <v>8.5032920000000001</v>
      </c>
      <c r="K60">
        <v>7.8639190000000001</v>
      </c>
      <c r="L60">
        <v>7.2231379999999996</v>
      </c>
      <c r="M60">
        <v>6.5814579999999996</v>
      </c>
      <c r="N60">
        <v>5.9480279999999999</v>
      </c>
      <c r="O60">
        <v>5.3104779999999998</v>
      </c>
      <c r="P60">
        <v>4.6692200000000001</v>
      </c>
    </row>
    <row r="61" spans="2:16" x14ac:dyDescent="0.25">
      <c r="B61">
        <v>4.6696099999999996</v>
      </c>
      <c r="C61">
        <v>5.3118759999999998</v>
      </c>
      <c r="D61">
        <v>5.9478439999999999</v>
      </c>
      <c r="E61">
        <v>6.5804140000000002</v>
      </c>
      <c r="F61">
        <v>7.2215540000000003</v>
      </c>
      <c r="G61">
        <v>7.8640530000000002</v>
      </c>
      <c r="H61">
        <v>8.503323</v>
      </c>
      <c r="J61">
        <v>8.5032920000000001</v>
      </c>
      <c r="K61">
        <v>7.8639190000000001</v>
      </c>
      <c r="L61">
        <v>7.2231379999999996</v>
      </c>
      <c r="M61">
        <v>6.5814579999999996</v>
      </c>
      <c r="N61">
        <v>5.9480279999999999</v>
      </c>
      <c r="O61">
        <v>5.3104779999999998</v>
      </c>
      <c r="P61">
        <v>4.6692200000000001</v>
      </c>
    </row>
    <row r="62" spans="2:16" x14ac:dyDescent="0.25">
      <c r="B62">
        <v>4.6696099999999996</v>
      </c>
      <c r="C62">
        <v>5.3118759999999998</v>
      </c>
      <c r="D62">
        <v>5.9478439999999999</v>
      </c>
      <c r="E62">
        <v>6.5804140000000002</v>
      </c>
      <c r="F62">
        <v>7.2215540000000003</v>
      </c>
      <c r="G62">
        <v>7.8640530000000002</v>
      </c>
      <c r="H62">
        <v>8.503323</v>
      </c>
      <c r="J62">
        <v>8.5032920000000001</v>
      </c>
      <c r="K62">
        <v>7.8639190000000001</v>
      </c>
      <c r="L62">
        <v>7.2231379999999996</v>
      </c>
      <c r="M62">
        <v>6.5814579999999996</v>
      </c>
      <c r="N62">
        <v>5.9480279999999999</v>
      </c>
      <c r="O62">
        <v>5.3104779999999998</v>
      </c>
      <c r="P62">
        <v>4.6692200000000001</v>
      </c>
    </row>
    <row r="63" spans="2:16" x14ac:dyDescent="0.25">
      <c r="B63">
        <v>4.6696099999999996</v>
      </c>
      <c r="C63">
        <v>5.3118759999999998</v>
      </c>
      <c r="D63">
        <v>5.9478439999999999</v>
      </c>
      <c r="E63">
        <v>6.5804140000000002</v>
      </c>
      <c r="F63">
        <v>7.2215540000000003</v>
      </c>
      <c r="G63">
        <v>7.8640530000000002</v>
      </c>
      <c r="H63">
        <v>8.503323</v>
      </c>
      <c r="J63">
        <v>8.5032920000000001</v>
      </c>
      <c r="K63">
        <v>7.8639190000000001</v>
      </c>
      <c r="L63">
        <v>7.2231379999999996</v>
      </c>
      <c r="M63">
        <v>6.5814579999999996</v>
      </c>
      <c r="N63">
        <v>5.9480279999999999</v>
      </c>
      <c r="O63">
        <v>5.3104779999999998</v>
      </c>
      <c r="P63">
        <v>4.6692200000000001</v>
      </c>
    </row>
    <row r="64" spans="2:16" x14ac:dyDescent="0.25">
      <c r="B64">
        <v>4.6696099999999996</v>
      </c>
      <c r="C64">
        <v>5.3118759999999998</v>
      </c>
      <c r="D64">
        <v>5.9478439999999999</v>
      </c>
      <c r="E64">
        <v>6.5804140000000002</v>
      </c>
      <c r="F64">
        <v>7.2215540000000003</v>
      </c>
      <c r="G64">
        <v>7.8640530000000002</v>
      </c>
      <c r="H64">
        <v>8.503323</v>
      </c>
      <c r="J64">
        <v>8.5032920000000001</v>
      </c>
      <c r="K64">
        <v>7.8639190000000001</v>
      </c>
      <c r="L64">
        <v>7.2231379999999996</v>
      </c>
      <c r="M64">
        <v>6.5814579999999996</v>
      </c>
      <c r="N64">
        <v>5.9480279999999999</v>
      </c>
      <c r="O64">
        <v>5.3104779999999998</v>
      </c>
      <c r="P64">
        <v>4.6692200000000001</v>
      </c>
    </row>
    <row r="65" spans="2:16" x14ac:dyDescent="0.25">
      <c r="B65">
        <v>4.67014</v>
      </c>
      <c r="C65">
        <v>5.3114319999999999</v>
      </c>
      <c r="D65">
        <v>5.9477679999999999</v>
      </c>
      <c r="E65">
        <v>6.5800330000000002</v>
      </c>
      <c r="F65">
        <v>7.2213890000000003</v>
      </c>
      <c r="G65">
        <v>7.8637959999999998</v>
      </c>
      <c r="H65">
        <v>8.5033100000000008</v>
      </c>
      <c r="J65">
        <v>8.5026100000000007</v>
      </c>
      <c r="K65">
        <v>7.8638769999999996</v>
      </c>
      <c r="L65">
        <v>7.2228209999999997</v>
      </c>
      <c r="M65">
        <v>6.5814159999999999</v>
      </c>
      <c r="N65">
        <v>5.946415</v>
      </c>
      <c r="O65">
        <v>5.3105589999999996</v>
      </c>
      <c r="P65">
        <v>4.6697730000000002</v>
      </c>
    </row>
    <row r="66" spans="2:16" x14ac:dyDescent="0.25">
      <c r="B66">
        <v>4.67014</v>
      </c>
      <c r="C66">
        <v>5.3114319999999999</v>
      </c>
      <c r="D66">
        <v>5.9477679999999999</v>
      </c>
      <c r="E66">
        <v>6.5800330000000002</v>
      </c>
      <c r="F66">
        <v>7.2213890000000003</v>
      </c>
      <c r="G66">
        <v>7.8637959999999998</v>
      </c>
      <c r="H66">
        <v>8.5033100000000008</v>
      </c>
      <c r="J66">
        <v>8.5026100000000007</v>
      </c>
      <c r="K66">
        <v>7.8638769999999996</v>
      </c>
      <c r="L66">
        <v>7.2228209999999997</v>
      </c>
      <c r="M66">
        <v>6.5814159999999999</v>
      </c>
      <c r="N66">
        <v>5.946415</v>
      </c>
      <c r="O66">
        <v>5.3105589999999996</v>
      </c>
      <c r="P66">
        <v>4.6697730000000002</v>
      </c>
    </row>
    <row r="67" spans="2:16" x14ac:dyDescent="0.25">
      <c r="B67">
        <v>4.67014</v>
      </c>
      <c r="C67">
        <v>5.3114319999999999</v>
      </c>
      <c r="D67">
        <v>5.9477679999999999</v>
      </c>
      <c r="E67">
        <v>6.5800330000000002</v>
      </c>
      <c r="F67">
        <v>7.2213890000000003</v>
      </c>
      <c r="G67">
        <v>7.8637959999999998</v>
      </c>
      <c r="H67">
        <v>8.5033100000000008</v>
      </c>
      <c r="J67">
        <v>8.5026100000000007</v>
      </c>
      <c r="K67">
        <v>7.8638769999999996</v>
      </c>
      <c r="L67">
        <v>7.2228209999999997</v>
      </c>
      <c r="M67">
        <v>6.5814159999999999</v>
      </c>
      <c r="N67">
        <v>5.946415</v>
      </c>
      <c r="O67">
        <v>5.3105589999999996</v>
      </c>
      <c r="P67">
        <v>4.6697730000000002</v>
      </c>
    </row>
    <row r="68" spans="2:16" x14ac:dyDescent="0.25">
      <c r="B68">
        <v>4.67014</v>
      </c>
      <c r="C68">
        <v>5.3114319999999999</v>
      </c>
      <c r="D68">
        <v>5.9477679999999999</v>
      </c>
      <c r="E68">
        <v>6.5800330000000002</v>
      </c>
      <c r="F68">
        <v>7.2213890000000003</v>
      </c>
      <c r="G68">
        <v>7.8637959999999998</v>
      </c>
      <c r="H68">
        <v>8.5033100000000008</v>
      </c>
      <c r="J68">
        <v>8.5026100000000007</v>
      </c>
      <c r="K68">
        <v>7.8638769999999996</v>
      </c>
      <c r="L68">
        <v>7.2228209999999997</v>
      </c>
      <c r="M68">
        <v>6.5814159999999999</v>
      </c>
      <c r="N68">
        <v>5.946415</v>
      </c>
      <c r="O68">
        <v>5.3105589999999996</v>
      </c>
      <c r="P68">
        <v>4.6697730000000002</v>
      </c>
    </row>
    <row r="69" spans="2:16" x14ac:dyDescent="0.25">
      <c r="B69">
        <v>4.67014</v>
      </c>
      <c r="C69">
        <v>5.3114319999999999</v>
      </c>
      <c r="D69">
        <v>5.9477679999999999</v>
      </c>
      <c r="E69">
        <v>6.5800330000000002</v>
      </c>
      <c r="F69">
        <v>7.2213890000000003</v>
      </c>
      <c r="G69">
        <v>7.8637959999999998</v>
      </c>
      <c r="H69">
        <v>8.5033100000000008</v>
      </c>
      <c r="J69">
        <v>8.5026100000000007</v>
      </c>
      <c r="K69">
        <v>7.8638769999999996</v>
      </c>
      <c r="L69">
        <v>7.2228209999999997</v>
      </c>
      <c r="M69">
        <v>6.5814159999999999</v>
      </c>
      <c r="N69">
        <v>5.946415</v>
      </c>
      <c r="O69">
        <v>5.3105589999999996</v>
      </c>
      <c r="P69">
        <v>4.6697730000000002</v>
      </c>
    </row>
    <row r="70" spans="2:16" x14ac:dyDescent="0.25">
      <c r="B70">
        <v>4.67014</v>
      </c>
      <c r="C70">
        <v>5.3114319999999999</v>
      </c>
      <c r="D70">
        <v>5.9477679999999999</v>
      </c>
      <c r="E70">
        <v>6.5800330000000002</v>
      </c>
      <c r="F70">
        <v>7.2213890000000003</v>
      </c>
      <c r="G70">
        <v>7.8637959999999998</v>
      </c>
      <c r="H70">
        <v>8.5033100000000008</v>
      </c>
      <c r="J70">
        <v>8.5026100000000007</v>
      </c>
      <c r="K70">
        <v>7.8638769999999996</v>
      </c>
      <c r="L70">
        <v>7.2228209999999997</v>
      </c>
      <c r="M70">
        <v>6.5814159999999999</v>
      </c>
      <c r="N70">
        <v>5.946415</v>
      </c>
      <c r="O70">
        <v>5.3105589999999996</v>
      </c>
      <c r="P70">
        <v>4.6697730000000002</v>
      </c>
    </row>
    <row r="71" spans="2:16" x14ac:dyDescent="0.25">
      <c r="B71">
        <v>4.67014</v>
      </c>
      <c r="C71">
        <v>5.3114319999999999</v>
      </c>
      <c r="D71">
        <v>5.9477679999999999</v>
      </c>
      <c r="E71">
        <v>6.5800330000000002</v>
      </c>
      <c r="F71">
        <v>7.2213890000000003</v>
      </c>
      <c r="G71">
        <v>7.8637959999999998</v>
      </c>
      <c r="H71">
        <v>8.5033100000000008</v>
      </c>
      <c r="J71">
        <v>8.5026100000000007</v>
      </c>
      <c r="K71">
        <v>7.8638769999999996</v>
      </c>
      <c r="L71">
        <v>7.2228209999999997</v>
      </c>
      <c r="M71">
        <v>6.5814159999999999</v>
      </c>
      <c r="N71">
        <v>5.946415</v>
      </c>
      <c r="O71">
        <v>5.3105589999999996</v>
      </c>
      <c r="P71">
        <v>4.6697730000000002</v>
      </c>
    </row>
    <row r="72" spans="2:16" x14ac:dyDescent="0.25">
      <c r="B72">
        <v>4.67014</v>
      </c>
      <c r="C72">
        <v>5.3114319999999999</v>
      </c>
      <c r="D72">
        <v>5.9477679999999999</v>
      </c>
      <c r="E72">
        <v>6.5800330000000002</v>
      </c>
      <c r="F72">
        <v>7.2213890000000003</v>
      </c>
      <c r="G72">
        <v>7.8637959999999998</v>
      </c>
      <c r="H72">
        <v>8.5033100000000008</v>
      </c>
      <c r="J72">
        <v>8.5026100000000007</v>
      </c>
      <c r="K72">
        <v>7.8638769999999996</v>
      </c>
      <c r="L72">
        <v>7.2228209999999997</v>
      </c>
      <c r="M72">
        <v>6.5814159999999999</v>
      </c>
      <c r="N72">
        <v>5.946415</v>
      </c>
      <c r="O72">
        <v>5.3105589999999996</v>
      </c>
      <c r="P72">
        <v>4.6697730000000002</v>
      </c>
    </row>
    <row r="73" spans="2:16" x14ac:dyDescent="0.25">
      <c r="B73">
        <v>4.67014</v>
      </c>
      <c r="C73">
        <v>5.3114319999999999</v>
      </c>
      <c r="D73">
        <v>5.9477679999999999</v>
      </c>
      <c r="E73">
        <v>6.5800330000000002</v>
      </c>
      <c r="F73">
        <v>7.2213890000000003</v>
      </c>
      <c r="G73">
        <v>7.8637959999999998</v>
      </c>
      <c r="H73">
        <v>8.5033100000000008</v>
      </c>
      <c r="J73">
        <v>8.5026100000000007</v>
      </c>
      <c r="K73">
        <v>7.8638769999999996</v>
      </c>
      <c r="L73">
        <v>7.2228209999999997</v>
      </c>
      <c r="M73">
        <v>6.5814159999999999</v>
      </c>
      <c r="N73">
        <v>5.946415</v>
      </c>
      <c r="O73">
        <v>5.3105589999999996</v>
      </c>
      <c r="P73">
        <v>4.6697730000000002</v>
      </c>
    </row>
    <row r="74" spans="2:16" x14ac:dyDescent="0.25">
      <c r="B74">
        <v>4.67014</v>
      </c>
      <c r="C74">
        <v>5.3114319999999999</v>
      </c>
      <c r="D74">
        <v>5.9477679999999999</v>
      </c>
      <c r="E74">
        <v>6.5800330000000002</v>
      </c>
      <c r="F74">
        <v>7.2213890000000003</v>
      </c>
      <c r="G74">
        <v>7.8637959999999998</v>
      </c>
      <c r="H74">
        <v>8.5033100000000008</v>
      </c>
      <c r="J74">
        <v>8.5026100000000007</v>
      </c>
      <c r="K74">
        <v>7.8638769999999996</v>
      </c>
      <c r="L74">
        <v>7.2228209999999997</v>
      </c>
      <c r="M74">
        <v>6.5814159999999999</v>
      </c>
      <c r="N74">
        <v>5.946415</v>
      </c>
      <c r="O74">
        <v>5.3105589999999996</v>
      </c>
      <c r="P74">
        <v>4.6697730000000002</v>
      </c>
    </row>
    <row r="75" spans="2:16" x14ac:dyDescent="0.25">
      <c r="B75">
        <v>4.67014</v>
      </c>
      <c r="C75">
        <v>5.3114319999999999</v>
      </c>
      <c r="D75">
        <v>5.9477679999999999</v>
      </c>
      <c r="E75">
        <v>6.5800330000000002</v>
      </c>
      <c r="F75">
        <v>7.2213890000000003</v>
      </c>
      <c r="G75">
        <v>7.8637959999999998</v>
      </c>
      <c r="H75">
        <v>8.5033100000000008</v>
      </c>
      <c r="J75">
        <v>8.5026100000000007</v>
      </c>
      <c r="K75">
        <v>7.8638769999999996</v>
      </c>
      <c r="L75">
        <v>7.2228209999999997</v>
      </c>
      <c r="M75">
        <v>6.5814159999999999</v>
      </c>
      <c r="N75">
        <v>5.946415</v>
      </c>
      <c r="O75">
        <v>5.3105589999999996</v>
      </c>
      <c r="P75">
        <v>4.6697730000000002</v>
      </c>
    </row>
    <row r="76" spans="2:16" x14ac:dyDescent="0.25">
      <c r="B76">
        <v>4.67014</v>
      </c>
      <c r="C76">
        <v>5.3114319999999999</v>
      </c>
      <c r="D76">
        <v>5.9477679999999999</v>
      </c>
      <c r="E76">
        <v>6.5800330000000002</v>
      </c>
      <c r="F76">
        <v>7.2213890000000003</v>
      </c>
      <c r="G76">
        <v>7.8637959999999998</v>
      </c>
      <c r="H76">
        <v>8.5033100000000008</v>
      </c>
      <c r="J76">
        <v>8.5026100000000007</v>
      </c>
      <c r="K76">
        <v>7.8638769999999996</v>
      </c>
      <c r="L76">
        <v>7.2228209999999997</v>
      </c>
      <c r="M76">
        <v>6.5814159999999999</v>
      </c>
      <c r="N76">
        <v>5.946415</v>
      </c>
      <c r="O76">
        <v>5.3105589999999996</v>
      </c>
      <c r="P76">
        <v>4.6697730000000002</v>
      </c>
    </row>
    <row r="77" spans="2:16" x14ac:dyDescent="0.25">
      <c r="B77">
        <v>4.67014</v>
      </c>
      <c r="C77">
        <v>5.3114319999999999</v>
      </c>
      <c r="D77">
        <v>5.9477679999999999</v>
      </c>
      <c r="E77">
        <v>6.5800330000000002</v>
      </c>
      <c r="F77">
        <v>7.2213890000000003</v>
      </c>
      <c r="G77">
        <v>7.8637959999999998</v>
      </c>
      <c r="H77">
        <v>8.5033100000000008</v>
      </c>
      <c r="J77">
        <v>8.5026100000000007</v>
      </c>
      <c r="K77">
        <v>7.8638769999999996</v>
      </c>
      <c r="L77">
        <v>7.2228209999999997</v>
      </c>
      <c r="M77">
        <v>6.5814159999999999</v>
      </c>
      <c r="N77">
        <v>5.946415</v>
      </c>
      <c r="O77">
        <v>5.3105589999999996</v>
      </c>
      <c r="P77">
        <v>4.6697730000000002</v>
      </c>
    </row>
    <row r="78" spans="2:16" x14ac:dyDescent="0.25">
      <c r="B78">
        <v>4.67014</v>
      </c>
      <c r="C78">
        <v>5.3114319999999999</v>
      </c>
      <c r="D78">
        <v>5.9477679999999999</v>
      </c>
      <c r="E78">
        <v>6.5800330000000002</v>
      </c>
      <c r="F78">
        <v>7.2213890000000003</v>
      </c>
      <c r="G78">
        <v>7.8637959999999998</v>
      </c>
      <c r="H78">
        <v>8.5033100000000008</v>
      </c>
      <c r="J78">
        <v>8.5026100000000007</v>
      </c>
      <c r="K78">
        <v>7.8638769999999996</v>
      </c>
      <c r="L78">
        <v>7.2228209999999997</v>
      </c>
      <c r="M78">
        <v>6.5814159999999999</v>
      </c>
      <c r="N78">
        <v>5.946415</v>
      </c>
      <c r="O78">
        <v>5.3105589999999996</v>
      </c>
      <c r="P78">
        <v>4.6697730000000002</v>
      </c>
    </row>
    <row r="79" spans="2:16" x14ac:dyDescent="0.25">
      <c r="B79">
        <v>4.67014</v>
      </c>
      <c r="C79">
        <v>5.3114319999999999</v>
      </c>
      <c r="D79">
        <v>5.9477679999999999</v>
      </c>
      <c r="E79">
        <v>6.5800330000000002</v>
      </c>
      <c r="F79">
        <v>7.2213890000000003</v>
      </c>
      <c r="G79">
        <v>7.8637959999999998</v>
      </c>
      <c r="H79">
        <v>8.5033100000000008</v>
      </c>
      <c r="J79">
        <v>8.5026100000000007</v>
      </c>
      <c r="K79">
        <v>7.8638769999999996</v>
      </c>
      <c r="L79">
        <v>7.2228209999999997</v>
      </c>
      <c r="M79">
        <v>6.5814159999999999</v>
      </c>
      <c r="N79">
        <v>5.946415</v>
      </c>
      <c r="O79">
        <v>5.3105589999999996</v>
      </c>
      <c r="P79">
        <v>4.6697730000000002</v>
      </c>
    </row>
    <row r="80" spans="2:16" x14ac:dyDescent="0.25">
      <c r="B80">
        <v>4.67014</v>
      </c>
      <c r="C80">
        <v>5.3114319999999999</v>
      </c>
      <c r="D80">
        <v>5.9477679999999999</v>
      </c>
      <c r="E80">
        <v>6.5800330000000002</v>
      </c>
      <c r="F80">
        <v>7.2213890000000003</v>
      </c>
      <c r="G80">
        <v>7.8637959999999998</v>
      </c>
      <c r="H80">
        <v>8.5033100000000008</v>
      </c>
      <c r="J80">
        <v>8.5026100000000007</v>
      </c>
      <c r="K80">
        <v>7.8638769999999996</v>
      </c>
      <c r="L80">
        <v>7.2228209999999997</v>
      </c>
      <c r="M80">
        <v>6.5814159999999999</v>
      </c>
      <c r="N80">
        <v>5.946415</v>
      </c>
      <c r="O80">
        <v>5.3105589999999996</v>
      </c>
      <c r="P80">
        <v>4.6697730000000002</v>
      </c>
    </row>
    <row r="81" spans="2:16" x14ac:dyDescent="0.25">
      <c r="B81">
        <v>4.67014</v>
      </c>
      <c r="C81">
        <v>5.3114319999999999</v>
      </c>
      <c r="D81">
        <v>5.9477679999999999</v>
      </c>
      <c r="E81">
        <v>6.5800330000000002</v>
      </c>
      <c r="F81">
        <v>7.2213890000000003</v>
      </c>
      <c r="G81">
        <v>7.8637959999999998</v>
      </c>
      <c r="H81">
        <v>8.5033100000000008</v>
      </c>
      <c r="J81">
        <v>8.5026100000000007</v>
      </c>
      <c r="K81">
        <v>7.8638769999999996</v>
      </c>
      <c r="L81">
        <v>7.2228209999999997</v>
      </c>
      <c r="M81">
        <v>6.5814159999999999</v>
      </c>
      <c r="N81">
        <v>5.946415</v>
      </c>
      <c r="O81">
        <v>5.3105589999999996</v>
      </c>
      <c r="P81">
        <v>4.6697730000000002</v>
      </c>
    </row>
    <row r="82" spans="2:16" x14ac:dyDescent="0.25">
      <c r="B82">
        <v>4.67014</v>
      </c>
      <c r="C82">
        <v>5.3114319999999999</v>
      </c>
      <c r="D82">
        <v>5.9477679999999999</v>
      </c>
      <c r="E82">
        <v>6.5800330000000002</v>
      </c>
      <c r="F82">
        <v>7.2213890000000003</v>
      </c>
      <c r="G82">
        <v>7.8637959999999998</v>
      </c>
      <c r="H82">
        <v>8.5033100000000008</v>
      </c>
      <c r="J82">
        <v>8.5026100000000007</v>
      </c>
      <c r="K82">
        <v>7.8638769999999996</v>
      </c>
      <c r="L82">
        <v>7.2228209999999997</v>
      </c>
      <c r="M82">
        <v>6.5814159999999999</v>
      </c>
      <c r="N82">
        <v>5.946415</v>
      </c>
      <c r="O82">
        <v>5.3105589999999996</v>
      </c>
      <c r="P82">
        <v>4.6697730000000002</v>
      </c>
    </row>
    <row r="83" spans="2:16" x14ac:dyDescent="0.25">
      <c r="B83">
        <v>4.67014</v>
      </c>
      <c r="C83">
        <v>5.3114319999999999</v>
      </c>
      <c r="D83">
        <v>5.9477679999999999</v>
      </c>
      <c r="E83">
        <v>6.5800330000000002</v>
      </c>
      <c r="F83">
        <v>7.2213890000000003</v>
      </c>
      <c r="G83">
        <v>7.8637959999999998</v>
      </c>
      <c r="H83">
        <v>8.5033100000000008</v>
      </c>
      <c r="J83">
        <v>8.5026100000000007</v>
      </c>
      <c r="K83">
        <v>7.8638769999999996</v>
      </c>
      <c r="L83">
        <v>7.2228209999999997</v>
      </c>
      <c r="M83">
        <v>6.5814159999999999</v>
      </c>
      <c r="N83">
        <v>5.946415</v>
      </c>
      <c r="O83">
        <v>5.3105589999999996</v>
      </c>
      <c r="P83">
        <v>4.6697730000000002</v>
      </c>
    </row>
    <row r="84" spans="2:16" x14ac:dyDescent="0.25">
      <c r="B84">
        <v>4.67014</v>
      </c>
      <c r="C84">
        <v>5.3114319999999999</v>
      </c>
      <c r="D84">
        <v>5.9477679999999999</v>
      </c>
      <c r="E84">
        <v>6.5800330000000002</v>
      </c>
      <c r="F84">
        <v>7.2213890000000003</v>
      </c>
      <c r="G84">
        <v>7.8637959999999998</v>
      </c>
      <c r="H84">
        <v>8.5033100000000008</v>
      </c>
      <c r="J84">
        <v>8.5026100000000007</v>
      </c>
      <c r="K84">
        <v>7.8638769999999996</v>
      </c>
      <c r="L84">
        <v>7.2228209999999997</v>
      </c>
      <c r="M84">
        <v>6.5814159999999999</v>
      </c>
      <c r="N84">
        <v>5.946415</v>
      </c>
      <c r="O84">
        <v>5.3105589999999996</v>
      </c>
      <c r="P84">
        <v>4.6697730000000002</v>
      </c>
    </row>
    <row r="85" spans="2:16" x14ac:dyDescent="0.25">
      <c r="B85">
        <v>4.67014</v>
      </c>
      <c r="C85">
        <v>5.3114319999999999</v>
      </c>
      <c r="D85">
        <v>5.9477679999999999</v>
      </c>
      <c r="E85">
        <v>6.5800330000000002</v>
      </c>
      <c r="F85">
        <v>7.2213890000000003</v>
      </c>
      <c r="G85">
        <v>7.8637959999999998</v>
      </c>
      <c r="H85">
        <v>8.5033100000000008</v>
      </c>
      <c r="J85">
        <v>8.5026100000000007</v>
      </c>
      <c r="K85">
        <v>7.8638769999999996</v>
      </c>
      <c r="L85">
        <v>7.2228209999999997</v>
      </c>
      <c r="M85">
        <v>6.5814159999999999</v>
      </c>
      <c r="N85">
        <v>5.946415</v>
      </c>
      <c r="O85">
        <v>5.3105589999999996</v>
      </c>
      <c r="P85">
        <v>4.6697730000000002</v>
      </c>
    </row>
    <row r="86" spans="2:16" x14ac:dyDescent="0.25">
      <c r="B86">
        <v>4.670318</v>
      </c>
      <c r="C86">
        <v>5.3107660000000001</v>
      </c>
      <c r="D86">
        <v>5.9470840000000003</v>
      </c>
      <c r="E86">
        <v>6.5803320000000003</v>
      </c>
      <c r="F86">
        <v>7.2221570000000002</v>
      </c>
      <c r="G86">
        <v>7.8646380000000002</v>
      </c>
      <c r="H86">
        <v>8.5032309999999995</v>
      </c>
      <c r="J86">
        <v>8.5027299999999997</v>
      </c>
      <c r="K86">
        <v>7.8646269999999996</v>
      </c>
      <c r="L86">
        <v>7.2252130000000001</v>
      </c>
      <c r="M86">
        <v>6.5811929999999998</v>
      </c>
      <c r="N86">
        <v>5.9479150000000001</v>
      </c>
      <c r="O86">
        <v>5.3086080000000004</v>
      </c>
      <c r="P86">
        <v>4.6700949999999999</v>
      </c>
    </row>
    <row r="87" spans="2:16" x14ac:dyDescent="0.25">
      <c r="B87">
        <v>4.670318</v>
      </c>
      <c r="C87">
        <v>5.3107660000000001</v>
      </c>
      <c r="D87">
        <v>5.9470840000000003</v>
      </c>
      <c r="E87">
        <v>6.5803320000000003</v>
      </c>
      <c r="F87">
        <v>7.2221570000000002</v>
      </c>
      <c r="G87">
        <v>7.8646380000000002</v>
      </c>
      <c r="H87">
        <v>8.5032309999999995</v>
      </c>
      <c r="J87">
        <v>8.5027299999999997</v>
      </c>
      <c r="K87">
        <v>7.8646269999999996</v>
      </c>
      <c r="L87">
        <v>7.2252130000000001</v>
      </c>
      <c r="M87">
        <v>6.5811929999999998</v>
      </c>
      <c r="N87">
        <v>5.9479150000000001</v>
      </c>
      <c r="O87">
        <v>5.3086080000000004</v>
      </c>
      <c r="P87">
        <v>4.6700949999999999</v>
      </c>
    </row>
    <row r="88" spans="2:16" x14ac:dyDescent="0.25">
      <c r="B88">
        <v>4.670318</v>
      </c>
      <c r="C88">
        <v>5.3107660000000001</v>
      </c>
      <c r="D88">
        <v>5.9470840000000003</v>
      </c>
      <c r="E88">
        <v>6.5803320000000003</v>
      </c>
      <c r="F88">
        <v>7.2221570000000002</v>
      </c>
      <c r="G88">
        <v>7.8646380000000002</v>
      </c>
      <c r="H88">
        <v>8.5032309999999995</v>
      </c>
      <c r="J88">
        <v>8.5027299999999997</v>
      </c>
      <c r="K88">
        <v>7.8646269999999996</v>
      </c>
      <c r="L88">
        <v>7.2252130000000001</v>
      </c>
      <c r="M88">
        <v>6.5811929999999998</v>
      </c>
      <c r="N88">
        <v>5.9479150000000001</v>
      </c>
      <c r="O88">
        <v>5.3086080000000004</v>
      </c>
      <c r="P88">
        <v>4.6700949999999999</v>
      </c>
    </row>
    <row r="89" spans="2:16" x14ac:dyDescent="0.25">
      <c r="B89">
        <v>4.670318</v>
      </c>
      <c r="C89">
        <v>5.3107660000000001</v>
      </c>
      <c r="D89">
        <v>5.9470840000000003</v>
      </c>
      <c r="E89">
        <v>6.5803320000000003</v>
      </c>
      <c r="F89">
        <v>7.2221570000000002</v>
      </c>
      <c r="G89">
        <v>7.8646380000000002</v>
      </c>
      <c r="H89">
        <v>8.5032309999999995</v>
      </c>
      <c r="J89">
        <v>8.5027299999999997</v>
      </c>
      <c r="K89">
        <v>7.8646269999999996</v>
      </c>
      <c r="L89">
        <v>7.2252130000000001</v>
      </c>
      <c r="M89">
        <v>6.5811929999999998</v>
      </c>
      <c r="N89">
        <v>5.9479150000000001</v>
      </c>
      <c r="O89">
        <v>5.3086080000000004</v>
      </c>
      <c r="P89">
        <v>4.6700949999999999</v>
      </c>
    </row>
    <row r="90" spans="2:16" x14ac:dyDescent="0.25">
      <c r="B90">
        <v>4.670318</v>
      </c>
      <c r="C90">
        <v>5.3107660000000001</v>
      </c>
      <c r="D90">
        <v>5.9470840000000003</v>
      </c>
      <c r="E90">
        <v>6.5803320000000003</v>
      </c>
      <c r="F90">
        <v>7.2221570000000002</v>
      </c>
      <c r="G90">
        <v>7.8646380000000002</v>
      </c>
      <c r="H90">
        <v>8.5032309999999995</v>
      </c>
      <c r="J90">
        <v>8.5027299999999997</v>
      </c>
      <c r="K90">
        <v>7.8646269999999996</v>
      </c>
      <c r="L90">
        <v>7.2252130000000001</v>
      </c>
      <c r="M90">
        <v>6.5811929999999998</v>
      </c>
      <c r="N90">
        <v>5.9479150000000001</v>
      </c>
      <c r="O90">
        <v>5.3086080000000004</v>
      </c>
      <c r="P90">
        <v>4.6700949999999999</v>
      </c>
    </row>
    <row r="91" spans="2:16" x14ac:dyDescent="0.25">
      <c r="B91">
        <v>4.670318</v>
      </c>
      <c r="C91">
        <v>5.3107660000000001</v>
      </c>
      <c r="D91">
        <v>5.9470840000000003</v>
      </c>
      <c r="E91">
        <v>6.5803320000000003</v>
      </c>
      <c r="F91">
        <v>7.2221570000000002</v>
      </c>
      <c r="G91">
        <v>7.8646380000000002</v>
      </c>
      <c r="H91">
        <v>8.5032309999999995</v>
      </c>
      <c r="J91">
        <v>8.5027299999999997</v>
      </c>
      <c r="K91">
        <v>7.8646269999999996</v>
      </c>
      <c r="L91">
        <v>7.2252130000000001</v>
      </c>
      <c r="M91">
        <v>6.5811929999999998</v>
      </c>
      <c r="N91">
        <v>5.9479150000000001</v>
      </c>
      <c r="O91">
        <v>5.3086080000000004</v>
      </c>
      <c r="P91">
        <v>4.6700949999999999</v>
      </c>
    </row>
    <row r="92" spans="2:16" x14ac:dyDescent="0.25">
      <c r="B92">
        <v>4.670318</v>
      </c>
      <c r="C92">
        <v>5.3107660000000001</v>
      </c>
      <c r="D92">
        <v>5.9470840000000003</v>
      </c>
      <c r="E92">
        <v>6.5803320000000003</v>
      </c>
      <c r="F92">
        <v>7.2221570000000002</v>
      </c>
      <c r="G92">
        <v>7.8646380000000002</v>
      </c>
      <c r="H92">
        <v>8.5032309999999995</v>
      </c>
      <c r="J92">
        <v>8.5027299999999997</v>
      </c>
      <c r="K92">
        <v>7.8646269999999996</v>
      </c>
      <c r="L92">
        <v>7.2252130000000001</v>
      </c>
      <c r="M92">
        <v>6.5811929999999998</v>
      </c>
      <c r="N92">
        <v>5.9479150000000001</v>
      </c>
      <c r="O92">
        <v>5.3086080000000004</v>
      </c>
      <c r="P92">
        <v>4.6700949999999999</v>
      </c>
    </row>
    <row r="93" spans="2:16" x14ac:dyDescent="0.25">
      <c r="B93">
        <v>4.670318</v>
      </c>
      <c r="C93">
        <v>5.3107660000000001</v>
      </c>
      <c r="D93">
        <v>5.9470840000000003</v>
      </c>
      <c r="E93">
        <v>6.5803320000000003</v>
      </c>
      <c r="F93">
        <v>7.2221570000000002</v>
      </c>
      <c r="G93">
        <v>7.8646380000000002</v>
      </c>
      <c r="H93">
        <v>8.5032309999999995</v>
      </c>
      <c r="J93">
        <v>8.5027299999999997</v>
      </c>
      <c r="K93">
        <v>7.8646269999999996</v>
      </c>
      <c r="L93">
        <v>7.2252130000000001</v>
      </c>
      <c r="M93">
        <v>6.5811929999999998</v>
      </c>
      <c r="N93">
        <v>5.9479150000000001</v>
      </c>
      <c r="O93">
        <v>5.3086080000000004</v>
      </c>
      <c r="P93">
        <v>4.6700949999999999</v>
      </c>
    </row>
    <row r="94" spans="2:16" x14ac:dyDescent="0.25">
      <c r="B94">
        <v>4.670318</v>
      </c>
      <c r="C94">
        <v>5.3107660000000001</v>
      </c>
      <c r="D94">
        <v>5.9470840000000003</v>
      </c>
      <c r="E94">
        <v>6.5803320000000003</v>
      </c>
      <c r="F94">
        <v>7.2221570000000002</v>
      </c>
      <c r="G94">
        <v>7.8646380000000002</v>
      </c>
      <c r="H94">
        <v>8.5032309999999995</v>
      </c>
      <c r="J94">
        <v>8.5027299999999997</v>
      </c>
      <c r="K94">
        <v>7.8646269999999996</v>
      </c>
      <c r="L94">
        <v>7.2252130000000001</v>
      </c>
      <c r="M94">
        <v>6.5811929999999998</v>
      </c>
      <c r="N94">
        <v>5.9479150000000001</v>
      </c>
      <c r="O94">
        <v>5.3086080000000004</v>
      </c>
      <c r="P94">
        <v>4.6700949999999999</v>
      </c>
    </row>
    <row r="95" spans="2:16" x14ac:dyDescent="0.25">
      <c r="B95">
        <v>4.670318</v>
      </c>
      <c r="C95">
        <v>5.3107660000000001</v>
      </c>
      <c r="D95">
        <v>5.9470840000000003</v>
      </c>
      <c r="E95">
        <v>6.5803320000000003</v>
      </c>
      <c r="F95">
        <v>7.2221570000000002</v>
      </c>
      <c r="G95">
        <v>7.8646380000000002</v>
      </c>
      <c r="H95">
        <v>8.5032309999999995</v>
      </c>
      <c r="J95">
        <v>8.5027299999999997</v>
      </c>
      <c r="K95">
        <v>7.8646269999999996</v>
      </c>
      <c r="L95">
        <v>7.2252130000000001</v>
      </c>
      <c r="M95">
        <v>6.5811929999999998</v>
      </c>
      <c r="N95">
        <v>5.9479150000000001</v>
      </c>
      <c r="O95">
        <v>5.3086080000000004</v>
      </c>
      <c r="P95">
        <v>4.6700949999999999</v>
      </c>
    </row>
    <row r="96" spans="2:16" x14ac:dyDescent="0.25">
      <c r="B96">
        <v>4.670318</v>
      </c>
      <c r="C96">
        <v>5.3107660000000001</v>
      </c>
      <c r="D96">
        <v>5.9470840000000003</v>
      </c>
      <c r="E96">
        <v>6.5803320000000003</v>
      </c>
      <c r="F96">
        <v>7.2221570000000002</v>
      </c>
      <c r="G96">
        <v>7.8646380000000002</v>
      </c>
      <c r="H96">
        <v>8.5032309999999995</v>
      </c>
      <c r="J96">
        <v>8.5027299999999997</v>
      </c>
      <c r="K96">
        <v>7.8646269999999996</v>
      </c>
      <c r="L96">
        <v>7.2252130000000001</v>
      </c>
      <c r="M96">
        <v>6.5811929999999998</v>
      </c>
      <c r="N96">
        <v>5.9479150000000001</v>
      </c>
      <c r="O96">
        <v>5.3086080000000004</v>
      </c>
      <c r="P96">
        <v>4.6700949999999999</v>
      </c>
    </row>
    <row r="97" spans="2:16" x14ac:dyDescent="0.25">
      <c r="B97">
        <v>4.670318</v>
      </c>
      <c r="C97">
        <v>5.3107660000000001</v>
      </c>
      <c r="D97">
        <v>5.9470840000000003</v>
      </c>
      <c r="E97">
        <v>6.5803320000000003</v>
      </c>
      <c r="F97">
        <v>7.2221570000000002</v>
      </c>
      <c r="G97">
        <v>7.8646380000000002</v>
      </c>
      <c r="H97">
        <v>8.5032309999999995</v>
      </c>
      <c r="J97">
        <v>8.5027299999999997</v>
      </c>
      <c r="K97">
        <v>7.8646269999999996</v>
      </c>
      <c r="L97">
        <v>7.2252130000000001</v>
      </c>
      <c r="M97">
        <v>6.5811929999999998</v>
      </c>
      <c r="N97">
        <v>5.9479150000000001</v>
      </c>
      <c r="O97">
        <v>5.3086080000000004</v>
      </c>
      <c r="P97">
        <v>4.6700949999999999</v>
      </c>
    </row>
    <row r="98" spans="2:16" x14ac:dyDescent="0.25">
      <c r="B98">
        <v>4.670318</v>
      </c>
      <c r="C98">
        <v>5.3107660000000001</v>
      </c>
      <c r="D98">
        <v>5.9470840000000003</v>
      </c>
      <c r="E98">
        <v>6.5803320000000003</v>
      </c>
      <c r="F98">
        <v>7.2221570000000002</v>
      </c>
      <c r="G98">
        <v>7.8646380000000002</v>
      </c>
      <c r="H98">
        <v>8.5032309999999995</v>
      </c>
      <c r="J98">
        <v>8.5027299999999997</v>
      </c>
      <c r="K98">
        <v>7.8646269999999996</v>
      </c>
      <c r="L98">
        <v>7.2252130000000001</v>
      </c>
      <c r="M98">
        <v>6.5811929999999998</v>
      </c>
      <c r="N98">
        <v>5.9479150000000001</v>
      </c>
      <c r="O98">
        <v>5.3086080000000004</v>
      </c>
      <c r="P98">
        <v>4.6700949999999999</v>
      </c>
    </row>
    <row r="99" spans="2:16" x14ac:dyDescent="0.25">
      <c r="B99">
        <v>4.670318</v>
      </c>
      <c r="C99">
        <v>5.3107660000000001</v>
      </c>
      <c r="D99">
        <v>5.9470840000000003</v>
      </c>
      <c r="E99">
        <v>6.5803320000000003</v>
      </c>
      <c r="F99">
        <v>7.2221570000000002</v>
      </c>
      <c r="G99">
        <v>7.8646380000000002</v>
      </c>
      <c r="H99">
        <v>8.5032309999999995</v>
      </c>
      <c r="J99">
        <v>8.5027299999999997</v>
      </c>
      <c r="K99">
        <v>7.8646269999999996</v>
      </c>
      <c r="L99">
        <v>7.2252130000000001</v>
      </c>
      <c r="M99">
        <v>6.5811929999999998</v>
      </c>
      <c r="N99">
        <v>5.9479150000000001</v>
      </c>
      <c r="O99">
        <v>5.3086080000000004</v>
      </c>
      <c r="P99">
        <v>4.6700949999999999</v>
      </c>
    </row>
    <row r="100" spans="2:16" x14ac:dyDescent="0.25">
      <c r="B100">
        <v>4.670318</v>
      </c>
      <c r="C100">
        <v>5.3107660000000001</v>
      </c>
      <c r="D100">
        <v>5.9470840000000003</v>
      </c>
      <c r="E100">
        <v>6.5803320000000003</v>
      </c>
      <c r="F100">
        <v>7.2221570000000002</v>
      </c>
      <c r="G100">
        <v>7.8646380000000002</v>
      </c>
      <c r="H100">
        <v>8.5032309999999995</v>
      </c>
      <c r="J100">
        <v>8.5027299999999997</v>
      </c>
      <c r="K100">
        <v>7.8646269999999996</v>
      </c>
      <c r="L100">
        <v>7.2252130000000001</v>
      </c>
      <c r="M100">
        <v>6.5811929999999998</v>
      </c>
      <c r="N100">
        <v>5.9479150000000001</v>
      </c>
      <c r="O100">
        <v>5.3086080000000004</v>
      </c>
      <c r="P100">
        <v>4.6700949999999999</v>
      </c>
    </row>
    <row r="101" spans="2:16" x14ac:dyDescent="0.25">
      <c r="B101">
        <v>4.670318</v>
      </c>
      <c r="C101">
        <v>5.3107660000000001</v>
      </c>
      <c r="D101">
        <v>5.9470840000000003</v>
      </c>
      <c r="E101">
        <v>6.5803320000000003</v>
      </c>
      <c r="F101">
        <v>7.2221570000000002</v>
      </c>
      <c r="G101">
        <v>7.8646380000000002</v>
      </c>
      <c r="H101">
        <v>8.5032309999999995</v>
      </c>
      <c r="J101">
        <v>8.5027299999999997</v>
      </c>
      <c r="K101">
        <v>7.8646269999999996</v>
      </c>
      <c r="L101">
        <v>7.2252130000000001</v>
      </c>
      <c r="M101">
        <v>6.5811929999999998</v>
      </c>
      <c r="N101">
        <v>5.9479150000000001</v>
      </c>
      <c r="O101">
        <v>5.3086080000000004</v>
      </c>
      <c r="P101">
        <v>4.6700949999999999</v>
      </c>
    </row>
    <row r="102" spans="2:16" x14ac:dyDescent="0.25">
      <c r="B102">
        <v>4.670318</v>
      </c>
      <c r="C102">
        <v>5.3107660000000001</v>
      </c>
      <c r="D102">
        <v>5.9470840000000003</v>
      </c>
      <c r="E102">
        <v>6.5803320000000003</v>
      </c>
      <c r="F102">
        <v>7.2221570000000002</v>
      </c>
      <c r="G102">
        <v>7.8646380000000002</v>
      </c>
      <c r="H102">
        <v>8.5032309999999995</v>
      </c>
      <c r="J102">
        <v>8.5027299999999997</v>
      </c>
      <c r="K102">
        <v>7.8646269999999996</v>
      </c>
      <c r="L102">
        <v>7.2252130000000001</v>
      </c>
      <c r="M102">
        <v>6.5811929999999998</v>
      </c>
      <c r="N102">
        <v>5.9479150000000001</v>
      </c>
      <c r="O102">
        <v>5.3086080000000004</v>
      </c>
      <c r="P102">
        <v>4.6700949999999999</v>
      </c>
    </row>
    <row r="103" spans="2:16" x14ac:dyDescent="0.25">
      <c r="B103">
        <v>4.670318</v>
      </c>
      <c r="C103">
        <v>5.3107660000000001</v>
      </c>
      <c r="D103">
        <v>5.9470840000000003</v>
      </c>
      <c r="E103">
        <v>6.5803320000000003</v>
      </c>
      <c r="F103">
        <v>7.2221570000000002</v>
      </c>
      <c r="G103">
        <v>7.8646380000000002</v>
      </c>
      <c r="H103">
        <v>8.5032309999999995</v>
      </c>
      <c r="J103">
        <v>8.5027299999999997</v>
      </c>
      <c r="K103">
        <v>7.8646269999999996</v>
      </c>
      <c r="L103">
        <v>7.2252130000000001</v>
      </c>
      <c r="M103">
        <v>6.5811929999999998</v>
      </c>
      <c r="N103">
        <v>5.9479150000000001</v>
      </c>
      <c r="O103">
        <v>5.3086080000000004</v>
      </c>
      <c r="P103">
        <v>4.6700949999999999</v>
      </c>
    </row>
    <row r="104" spans="2:16" x14ac:dyDescent="0.25">
      <c r="B104">
        <v>4.670318</v>
      </c>
      <c r="C104">
        <v>5.3107660000000001</v>
      </c>
      <c r="D104">
        <v>5.9470840000000003</v>
      </c>
      <c r="E104">
        <v>6.5803320000000003</v>
      </c>
      <c r="F104">
        <v>7.2221570000000002</v>
      </c>
      <c r="G104">
        <v>7.8646380000000002</v>
      </c>
      <c r="H104">
        <v>8.5032309999999995</v>
      </c>
      <c r="J104">
        <v>8.5027299999999997</v>
      </c>
      <c r="K104">
        <v>7.8646269999999996</v>
      </c>
      <c r="L104">
        <v>7.2252130000000001</v>
      </c>
      <c r="M104">
        <v>6.5811929999999998</v>
      </c>
      <c r="N104">
        <v>5.9479150000000001</v>
      </c>
      <c r="O104">
        <v>5.3086080000000004</v>
      </c>
      <c r="P104">
        <v>4.6700949999999999</v>
      </c>
    </row>
    <row r="105" spans="2:16" x14ac:dyDescent="0.25">
      <c r="B105">
        <v>4.670318</v>
      </c>
      <c r="C105">
        <v>5.3107660000000001</v>
      </c>
      <c r="D105">
        <v>5.9470840000000003</v>
      </c>
      <c r="E105">
        <v>6.5803320000000003</v>
      </c>
      <c r="F105">
        <v>7.2221570000000002</v>
      </c>
      <c r="G105">
        <v>7.8646380000000002</v>
      </c>
      <c r="H105">
        <v>8.5032309999999995</v>
      </c>
      <c r="J105">
        <v>8.5027299999999997</v>
      </c>
      <c r="K105">
        <v>7.8646269999999996</v>
      </c>
      <c r="L105">
        <v>7.2252130000000001</v>
      </c>
      <c r="M105">
        <v>6.5811929999999998</v>
      </c>
      <c r="N105">
        <v>5.9479150000000001</v>
      </c>
      <c r="O105">
        <v>5.3086080000000004</v>
      </c>
      <c r="P105">
        <v>4.6700949999999999</v>
      </c>
    </row>
    <row r="106" spans="2:16" x14ac:dyDescent="0.25">
      <c r="B106">
        <v>4.670318</v>
      </c>
      <c r="C106">
        <v>5.3107660000000001</v>
      </c>
      <c r="D106">
        <v>5.9470840000000003</v>
      </c>
      <c r="E106">
        <v>6.5803320000000003</v>
      </c>
      <c r="F106">
        <v>7.2221570000000002</v>
      </c>
      <c r="G106">
        <v>7.8646380000000002</v>
      </c>
      <c r="H106">
        <v>8.5032309999999995</v>
      </c>
      <c r="J106">
        <v>8.5027299999999997</v>
      </c>
      <c r="K106">
        <v>7.8646269999999996</v>
      </c>
      <c r="L106">
        <v>7.2252130000000001</v>
      </c>
      <c r="M106">
        <v>6.5811929999999998</v>
      </c>
      <c r="N106">
        <v>5.9479150000000001</v>
      </c>
      <c r="O106">
        <v>5.3086080000000004</v>
      </c>
      <c r="P106">
        <v>4.6700949999999999</v>
      </c>
    </row>
    <row r="107" spans="2:16" x14ac:dyDescent="0.25">
      <c r="B107">
        <v>4.670153</v>
      </c>
      <c r="C107">
        <v>5.3105979999999997</v>
      </c>
      <c r="D107">
        <v>5.9483610000000002</v>
      </c>
      <c r="E107">
        <v>6.5802379999999996</v>
      </c>
      <c r="F107">
        <v>7.2227680000000003</v>
      </c>
      <c r="G107">
        <v>7.8638110000000001</v>
      </c>
      <c r="H107">
        <v>8.5038370000000008</v>
      </c>
      <c r="J107">
        <v>8.5032759999999996</v>
      </c>
      <c r="K107">
        <v>7.8643179999999999</v>
      </c>
      <c r="L107">
        <v>7.2257660000000001</v>
      </c>
      <c r="M107">
        <v>6.5811719999999996</v>
      </c>
      <c r="N107">
        <v>5.9480409999999999</v>
      </c>
      <c r="O107">
        <v>5.3114949999999999</v>
      </c>
      <c r="P107">
        <v>4.6695080000000004</v>
      </c>
    </row>
    <row r="108" spans="2:16" x14ac:dyDescent="0.25">
      <c r="B108">
        <v>4.670153</v>
      </c>
      <c r="C108">
        <v>5.3105979999999997</v>
      </c>
      <c r="D108">
        <v>5.9483610000000002</v>
      </c>
      <c r="E108">
        <v>6.5802379999999996</v>
      </c>
      <c r="F108">
        <v>7.2227680000000003</v>
      </c>
      <c r="G108">
        <v>7.8638110000000001</v>
      </c>
      <c r="H108">
        <v>8.5038370000000008</v>
      </c>
      <c r="J108">
        <v>8.5032759999999996</v>
      </c>
      <c r="K108">
        <v>7.8643179999999999</v>
      </c>
      <c r="L108">
        <v>7.2257660000000001</v>
      </c>
      <c r="M108">
        <v>6.5811719999999996</v>
      </c>
      <c r="N108">
        <v>5.9480409999999999</v>
      </c>
      <c r="O108">
        <v>5.3114949999999999</v>
      </c>
      <c r="P108">
        <v>4.6695080000000004</v>
      </c>
    </row>
    <row r="109" spans="2:16" x14ac:dyDescent="0.25">
      <c r="B109">
        <v>4.670153</v>
      </c>
      <c r="C109">
        <v>5.3105979999999997</v>
      </c>
      <c r="D109">
        <v>5.9483610000000002</v>
      </c>
      <c r="E109">
        <v>6.5802379999999996</v>
      </c>
      <c r="F109">
        <v>7.2227680000000003</v>
      </c>
      <c r="G109">
        <v>7.8638110000000001</v>
      </c>
      <c r="H109">
        <v>8.5038370000000008</v>
      </c>
      <c r="J109">
        <v>8.5032759999999996</v>
      </c>
      <c r="K109">
        <v>7.8643179999999999</v>
      </c>
      <c r="L109">
        <v>7.2257660000000001</v>
      </c>
      <c r="M109">
        <v>6.5811719999999996</v>
      </c>
      <c r="N109">
        <v>5.9480409999999999</v>
      </c>
      <c r="O109">
        <v>5.3114949999999999</v>
      </c>
      <c r="P109">
        <v>4.6695080000000004</v>
      </c>
    </row>
    <row r="110" spans="2:16" x14ac:dyDescent="0.25">
      <c r="B110">
        <v>4.670153</v>
      </c>
      <c r="C110">
        <v>5.3105979999999997</v>
      </c>
      <c r="D110">
        <v>5.9483610000000002</v>
      </c>
      <c r="E110">
        <v>6.5802379999999996</v>
      </c>
      <c r="F110">
        <v>7.2227680000000003</v>
      </c>
      <c r="G110">
        <v>7.8638110000000001</v>
      </c>
      <c r="H110">
        <v>8.5038370000000008</v>
      </c>
      <c r="J110">
        <v>8.5032759999999996</v>
      </c>
      <c r="K110">
        <v>7.8643179999999999</v>
      </c>
      <c r="L110">
        <v>7.2257660000000001</v>
      </c>
      <c r="M110">
        <v>6.5811719999999996</v>
      </c>
      <c r="N110">
        <v>5.9480409999999999</v>
      </c>
      <c r="O110">
        <v>5.3114949999999999</v>
      </c>
      <c r="P110">
        <v>4.6695080000000004</v>
      </c>
    </row>
    <row r="111" spans="2:16" x14ac:dyDescent="0.25">
      <c r="B111">
        <v>4.670153</v>
      </c>
      <c r="C111">
        <v>5.3105979999999997</v>
      </c>
      <c r="D111">
        <v>5.9483610000000002</v>
      </c>
      <c r="E111">
        <v>6.5802379999999996</v>
      </c>
      <c r="F111">
        <v>7.2227680000000003</v>
      </c>
      <c r="G111">
        <v>7.8638110000000001</v>
      </c>
      <c r="H111">
        <v>8.5038370000000008</v>
      </c>
      <c r="J111">
        <v>8.5032759999999996</v>
      </c>
      <c r="K111">
        <v>7.8643179999999999</v>
      </c>
      <c r="L111">
        <v>7.2257660000000001</v>
      </c>
      <c r="M111">
        <v>6.5811719999999996</v>
      </c>
      <c r="N111">
        <v>5.9480409999999999</v>
      </c>
      <c r="O111">
        <v>5.3114949999999999</v>
      </c>
      <c r="P111">
        <v>4.6695080000000004</v>
      </c>
    </row>
    <row r="112" spans="2:16" x14ac:dyDescent="0.25">
      <c r="B112">
        <v>4.670153</v>
      </c>
      <c r="C112">
        <v>5.3105979999999997</v>
      </c>
      <c r="D112">
        <v>5.9483610000000002</v>
      </c>
      <c r="E112">
        <v>6.5802379999999996</v>
      </c>
      <c r="F112">
        <v>7.2227680000000003</v>
      </c>
      <c r="G112">
        <v>7.8638110000000001</v>
      </c>
      <c r="H112">
        <v>8.5038370000000008</v>
      </c>
      <c r="J112">
        <v>8.5032759999999996</v>
      </c>
      <c r="K112">
        <v>7.8643179999999999</v>
      </c>
      <c r="L112">
        <v>7.2257660000000001</v>
      </c>
      <c r="M112">
        <v>6.5811719999999996</v>
      </c>
      <c r="N112">
        <v>5.9480409999999999</v>
      </c>
      <c r="O112">
        <v>5.3114949999999999</v>
      </c>
      <c r="P112">
        <v>4.6695080000000004</v>
      </c>
    </row>
    <row r="113" spans="2:16" x14ac:dyDescent="0.25">
      <c r="B113">
        <v>4.670153</v>
      </c>
      <c r="C113">
        <v>5.3105979999999997</v>
      </c>
      <c r="D113">
        <v>5.9483610000000002</v>
      </c>
      <c r="E113">
        <v>6.5802379999999996</v>
      </c>
      <c r="F113">
        <v>7.2227680000000003</v>
      </c>
      <c r="G113">
        <v>7.8638110000000001</v>
      </c>
      <c r="H113">
        <v>8.5038370000000008</v>
      </c>
      <c r="J113">
        <v>8.5032759999999996</v>
      </c>
      <c r="K113">
        <v>7.8643179999999999</v>
      </c>
      <c r="L113">
        <v>7.2257660000000001</v>
      </c>
      <c r="M113">
        <v>6.5811719999999996</v>
      </c>
      <c r="N113">
        <v>5.9480409999999999</v>
      </c>
      <c r="O113">
        <v>5.3114949999999999</v>
      </c>
      <c r="P113">
        <v>4.6695080000000004</v>
      </c>
    </row>
    <row r="114" spans="2:16" x14ac:dyDescent="0.25">
      <c r="B114">
        <v>4.670153</v>
      </c>
      <c r="C114">
        <v>5.3105979999999997</v>
      </c>
      <c r="D114">
        <v>5.9483610000000002</v>
      </c>
      <c r="E114">
        <v>6.5802379999999996</v>
      </c>
      <c r="F114">
        <v>7.2227680000000003</v>
      </c>
      <c r="G114">
        <v>7.8638110000000001</v>
      </c>
      <c r="H114">
        <v>8.5038370000000008</v>
      </c>
      <c r="J114">
        <v>8.5032759999999996</v>
      </c>
      <c r="K114">
        <v>7.8643179999999999</v>
      </c>
      <c r="L114">
        <v>7.2257660000000001</v>
      </c>
      <c r="M114">
        <v>6.5811719999999996</v>
      </c>
      <c r="N114">
        <v>5.9480409999999999</v>
      </c>
      <c r="O114">
        <v>5.3114949999999999</v>
      </c>
      <c r="P114">
        <v>4.6695080000000004</v>
      </c>
    </row>
    <row r="115" spans="2:16" x14ac:dyDescent="0.25">
      <c r="B115">
        <v>4.670153</v>
      </c>
      <c r="C115">
        <v>5.3105979999999997</v>
      </c>
      <c r="D115">
        <v>5.9483610000000002</v>
      </c>
      <c r="E115">
        <v>6.5802379999999996</v>
      </c>
      <c r="F115">
        <v>7.2227680000000003</v>
      </c>
      <c r="G115">
        <v>7.8638110000000001</v>
      </c>
      <c r="H115">
        <v>8.5038370000000008</v>
      </c>
      <c r="J115">
        <v>8.5032759999999996</v>
      </c>
      <c r="K115">
        <v>7.8643179999999999</v>
      </c>
      <c r="L115">
        <v>7.2257660000000001</v>
      </c>
      <c r="M115">
        <v>6.5811719999999996</v>
      </c>
      <c r="N115">
        <v>5.9480409999999999</v>
      </c>
      <c r="O115">
        <v>5.3114949999999999</v>
      </c>
      <c r="P115">
        <v>4.6695080000000004</v>
      </c>
    </row>
    <row r="116" spans="2:16" x14ac:dyDescent="0.25">
      <c r="B116">
        <v>4.670153</v>
      </c>
      <c r="C116">
        <v>5.3105979999999997</v>
      </c>
      <c r="D116">
        <v>5.9483610000000002</v>
      </c>
      <c r="E116">
        <v>6.5802379999999996</v>
      </c>
      <c r="F116">
        <v>7.2227680000000003</v>
      </c>
      <c r="G116">
        <v>7.8638110000000001</v>
      </c>
      <c r="H116">
        <v>8.5038370000000008</v>
      </c>
      <c r="J116">
        <v>8.5032759999999996</v>
      </c>
      <c r="K116">
        <v>7.8643179999999999</v>
      </c>
      <c r="L116">
        <v>7.2257660000000001</v>
      </c>
      <c r="M116">
        <v>6.5811719999999996</v>
      </c>
      <c r="N116">
        <v>5.9480409999999999</v>
      </c>
      <c r="O116">
        <v>5.3114949999999999</v>
      </c>
      <c r="P116">
        <v>4.6695080000000004</v>
      </c>
    </row>
    <row r="117" spans="2:16" x14ac:dyDescent="0.25">
      <c r="B117">
        <v>4.670153</v>
      </c>
      <c r="C117">
        <v>5.3105979999999997</v>
      </c>
      <c r="D117">
        <v>5.9483610000000002</v>
      </c>
      <c r="E117">
        <v>6.5802379999999996</v>
      </c>
      <c r="F117">
        <v>7.2227680000000003</v>
      </c>
      <c r="G117">
        <v>7.8638110000000001</v>
      </c>
      <c r="H117">
        <v>8.5038370000000008</v>
      </c>
      <c r="J117">
        <v>8.5032759999999996</v>
      </c>
      <c r="K117">
        <v>7.8643179999999999</v>
      </c>
      <c r="L117">
        <v>7.2257660000000001</v>
      </c>
      <c r="M117">
        <v>6.5811719999999996</v>
      </c>
      <c r="N117">
        <v>5.9480409999999999</v>
      </c>
      <c r="O117">
        <v>5.3114949999999999</v>
      </c>
      <c r="P117">
        <v>4.6695080000000004</v>
      </c>
    </row>
    <row r="118" spans="2:16" x14ac:dyDescent="0.25">
      <c r="B118">
        <v>4.670153</v>
      </c>
      <c r="C118">
        <v>5.3105979999999997</v>
      </c>
      <c r="D118">
        <v>5.9483610000000002</v>
      </c>
      <c r="E118">
        <v>6.5802379999999996</v>
      </c>
      <c r="F118">
        <v>7.2227680000000003</v>
      </c>
      <c r="G118">
        <v>7.8638110000000001</v>
      </c>
      <c r="H118">
        <v>8.5038370000000008</v>
      </c>
      <c r="J118">
        <v>8.5032759999999996</v>
      </c>
      <c r="K118">
        <v>7.8643179999999999</v>
      </c>
      <c r="L118">
        <v>7.2257660000000001</v>
      </c>
      <c r="M118">
        <v>6.5811719999999996</v>
      </c>
      <c r="N118">
        <v>5.9480409999999999</v>
      </c>
      <c r="O118">
        <v>5.3114949999999999</v>
      </c>
      <c r="P118">
        <v>4.6695080000000004</v>
      </c>
    </row>
    <row r="119" spans="2:16" x14ac:dyDescent="0.25">
      <c r="B119">
        <v>4.670153</v>
      </c>
      <c r="C119">
        <v>5.3105979999999997</v>
      </c>
      <c r="D119">
        <v>5.9483610000000002</v>
      </c>
      <c r="E119">
        <v>6.5802379999999996</v>
      </c>
      <c r="F119">
        <v>7.2227680000000003</v>
      </c>
      <c r="G119">
        <v>7.8638110000000001</v>
      </c>
      <c r="H119">
        <v>8.5038370000000008</v>
      </c>
      <c r="J119">
        <v>8.5032759999999996</v>
      </c>
      <c r="K119">
        <v>7.8643179999999999</v>
      </c>
      <c r="L119">
        <v>7.2257660000000001</v>
      </c>
      <c r="M119">
        <v>6.5811719999999996</v>
      </c>
      <c r="N119">
        <v>5.9480409999999999</v>
      </c>
      <c r="O119">
        <v>5.3114949999999999</v>
      </c>
      <c r="P119">
        <v>4.6695080000000004</v>
      </c>
    </row>
    <row r="120" spans="2:16" x14ac:dyDescent="0.25">
      <c r="B120">
        <v>4.670153</v>
      </c>
      <c r="C120">
        <v>5.3105979999999997</v>
      </c>
      <c r="D120">
        <v>5.9483610000000002</v>
      </c>
      <c r="E120">
        <v>6.5802379999999996</v>
      </c>
      <c r="F120">
        <v>7.2227680000000003</v>
      </c>
      <c r="G120">
        <v>7.8638110000000001</v>
      </c>
      <c r="H120">
        <v>8.5038370000000008</v>
      </c>
      <c r="J120">
        <v>8.5032759999999996</v>
      </c>
      <c r="K120">
        <v>7.8643179999999999</v>
      </c>
      <c r="L120">
        <v>7.2257660000000001</v>
      </c>
      <c r="M120">
        <v>6.5811719999999996</v>
      </c>
      <c r="N120">
        <v>5.9480409999999999</v>
      </c>
      <c r="O120">
        <v>5.3114949999999999</v>
      </c>
      <c r="P120">
        <v>4.6695080000000004</v>
      </c>
    </row>
    <row r="121" spans="2:16" x14ac:dyDescent="0.25">
      <c r="B121">
        <v>4.670153</v>
      </c>
      <c r="C121">
        <v>5.3105979999999997</v>
      </c>
      <c r="D121">
        <v>5.9483610000000002</v>
      </c>
      <c r="E121">
        <v>6.5802379999999996</v>
      </c>
      <c r="F121">
        <v>7.2227680000000003</v>
      </c>
      <c r="G121">
        <v>7.8638110000000001</v>
      </c>
      <c r="H121">
        <v>8.5038370000000008</v>
      </c>
      <c r="J121">
        <v>8.5032759999999996</v>
      </c>
      <c r="K121">
        <v>7.8643179999999999</v>
      </c>
      <c r="L121">
        <v>7.2257660000000001</v>
      </c>
      <c r="M121">
        <v>6.5811719999999996</v>
      </c>
      <c r="N121">
        <v>5.9480409999999999</v>
      </c>
      <c r="O121">
        <v>5.3114949999999999</v>
      </c>
      <c r="P121">
        <v>4.6695080000000004</v>
      </c>
    </row>
    <row r="122" spans="2:16" x14ac:dyDescent="0.25">
      <c r="B122">
        <v>4.670153</v>
      </c>
      <c r="C122">
        <v>5.3105979999999997</v>
      </c>
      <c r="D122">
        <v>5.9483610000000002</v>
      </c>
      <c r="E122">
        <v>6.5802379999999996</v>
      </c>
      <c r="F122">
        <v>7.2227680000000003</v>
      </c>
      <c r="G122">
        <v>7.8638110000000001</v>
      </c>
      <c r="H122">
        <v>8.5038370000000008</v>
      </c>
      <c r="J122">
        <v>8.5032759999999996</v>
      </c>
      <c r="K122">
        <v>7.8643179999999999</v>
      </c>
      <c r="L122">
        <v>7.2257660000000001</v>
      </c>
      <c r="M122">
        <v>6.5811719999999996</v>
      </c>
      <c r="N122">
        <v>5.9480409999999999</v>
      </c>
      <c r="O122">
        <v>5.3114949999999999</v>
      </c>
      <c r="P122">
        <v>4.6695080000000004</v>
      </c>
    </row>
    <row r="123" spans="2:16" x14ac:dyDescent="0.25">
      <c r="B123">
        <v>4.670153</v>
      </c>
      <c r="C123">
        <v>5.3105979999999997</v>
      </c>
      <c r="D123">
        <v>5.9483610000000002</v>
      </c>
      <c r="E123">
        <v>6.5802379999999996</v>
      </c>
      <c r="F123">
        <v>7.2227680000000003</v>
      </c>
      <c r="G123">
        <v>7.8638110000000001</v>
      </c>
      <c r="H123">
        <v>8.5038370000000008</v>
      </c>
      <c r="J123">
        <v>8.5032759999999996</v>
      </c>
      <c r="K123">
        <v>7.8643179999999999</v>
      </c>
      <c r="L123">
        <v>7.2257660000000001</v>
      </c>
      <c r="M123">
        <v>6.5811719999999996</v>
      </c>
      <c r="N123">
        <v>5.9480409999999999</v>
      </c>
      <c r="O123">
        <v>5.3114949999999999</v>
      </c>
      <c r="P123">
        <v>4.6695080000000004</v>
      </c>
    </row>
    <row r="124" spans="2:16" x14ac:dyDescent="0.25">
      <c r="B124">
        <v>4.670153</v>
      </c>
      <c r="C124">
        <v>5.3105979999999997</v>
      </c>
      <c r="D124">
        <v>5.9483610000000002</v>
      </c>
      <c r="E124">
        <v>6.5802379999999996</v>
      </c>
      <c r="F124">
        <v>7.2227680000000003</v>
      </c>
      <c r="G124">
        <v>7.8638110000000001</v>
      </c>
      <c r="H124">
        <v>8.5038370000000008</v>
      </c>
      <c r="J124">
        <v>8.5032759999999996</v>
      </c>
      <c r="K124">
        <v>7.8643179999999999</v>
      </c>
      <c r="L124">
        <v>7.2257660000000001</v>
      </c>
      <c r="M124">
        <v>6.5811719999999996</v>
      </c>
      <c r="N124">
        <v>5.9480409999999999</v>
      </c>
      <c r="O124">
        <v>5.3114949999999999</v>
      </c>
      <c r="P124">
        <v>4.6695080000000004</v>
      </c>
    </row>
    <row r="125" spans="2:16" x14ac:dyDescent="0.25">
      <c r="B125">
        <v>4.670153</v>
      </c>
      <c r="C125">
        <v>5.3105979999999997</v>
      </c>
      <c r="D125">
        <v>5.9483610000000002</v>
      </c>
      <c r="E125">
        <v>6.5802379999999996</v>
      </c>
      <c r="F125">
        <v>7.2227680000000003</v>
      </c>
      <c r="G125">
        <v>7.8638110000000001</v>
      </c>
      <c r="H125">
        <v>8.5038370000000008</v>
      </c>
      <c r="J125">
        <v>8.5032759999999996</v>
      </c>
      <c r="K125">
        <v>7.8643179999999999</v>
      </c>
      <c r="L125">
        <v>7.2257660000000001</v>
      </c>
      <c r="M125">
        <v>6.5811719999999996</v>
      </c>
      <c r="N125">
        <v>5.9480409999999999</v>
      </c>
      <c r="O125">
        <v>5.3114949999999999</v>
      </c>
      <c r="P125">
        <v>4.6695080000000004</v>
      </c>
    </row>
    <row r="126" spans="2:16" x14ac:dyDescent="0.25">
      <c r="B126">
        <v>4.670153</v>
      </c>
      <c r="C126">
        <v>5.3105979999999997</v>
      </c>
      <c r="D126">
        <v>5.9483610000000002</v>
      </c>
      <c r="E126">
        <v>6.5802379999999996</v>
      </c>
      <c r="F126">
        <v>7.2227680000000003</v>
      </c>
      <c r="G126">
        <v>7.8638110000000001</v>
      </c>
      <c r="H126">
        <v>8.5038370000000008</v>
      </c>
      <c r="J126">
        <v>8.5032759999999996</v>
      </c>
      <c r="K126">
        <v>7.8643179999999999</v>
      </c>
      <c r="L126">
        <v>7.2257660000000001</v>
      </c>
      <c r="M126">
        <v>6.5811719999999996</v>
      </c>
      <c r="N126">
        <v>5.9480409999999999</v>
      </c>
      <c r="O126">
        <v>5.3114949999999999</v>
      </c>
      <c r="P126">
        <v>4.6695080000000004</v>
      </c>
    </row>
    <row r="127" spans="2:16" x14ac:dyDescent="0.25">
      <c r="B127">
        <v>4.670153</v>
      </c>
      <c r="C127">
        <v>5.3105979999999997</v>
      </c>
      <c r="D127">
        <v>5.9483610000000002</v>
      </c>
      <c r="E127">
        <v>6.5802379999999996</v>
      </c>
      <c r="F127">
        <v>7.2227680000000003</v>
      </c>
      <c r="G127">
        <v>7.8638110000000001</v>
      </c>
      <c r="H127">
        <v>8.5038370000000008</v>
      </c>
      <c r="J127">
        <v>8.5032759999999996</v>
      </c>
      <c r="K127">
        <v>7.8643179999999999</v>
      </c>
      <c r="L127">
        <v>7.2257660000000001</v>
      </c>
      <c r="M127">
        <v>6.5811719999999996</v>
      </c>
      <c r="N127">
        <v>5.9480409999999999</v>
      </c>
      <c r="O127">
        <v>5.3114949999999999</v>
      </c>
      <c r="P127">
        <v>4.6695080000000004</v>
      </c>
    </row>
    <row r="128" spans="2:16" x14ac:dyDescent="0.25">
      <c r="B128">
        <v>4.6713459999999998</v>
      </c>
      <c r="C128">
        <v>5.3116469999999998</v>
      </c>
      <c r="D128">
        <v>5.9489089999999996</v>
      </c>
      <c r="E128">
        <v>6.5810009999999997</v>
      </c>
      <c r="F128">
        <v>7.2226480000000004</v>
      </c>
      <c r="G128">
        <v>7.8636780000000002</v>
      </c>
      <c r="H128">
        <v>8.503126</v>
      </c>
      <c r="J128">
        <v>8.5031890000000008</v>
      </c>
      <c r="K128">
        <v>7.8647869999999998</v>
      </c>
      <c r="L128">
        <v>7.2221149999999996</v>
      </c>
      <c r="M128">
        <v>6.5813030000000001</v>
      </c>
      <c r="N128">
        <v>5.9491079999999998</v>
      </c>
      <c r="O128">
        <v>5.3111439999999996</v>
      </c>
      <c r="P128">
        <v>4.6699070000000003</v>
      </c>
    </row>
    <row r="129" spans="2:16" x14ac:dyDescent="0.25">
      <c r="B129">
        <v>4.6713459999999998</v>
      </c>
      <c r="C129">
        <v>5.3116469999999998</v>
      </c>
      <c r="D129">
        <v>5.9489089999999996</v>
      </c>
      <c r="E129">
        <v>6.5810009999999997</v>
      </c>
      <c r="F129">
        <v>7.2226480000000004</v>
      </c>
      <c r="G129">
        <v>7.8636780000000002</v>
      </c>
      <c r="H129">
        <v>8.503126</v>
      </c>
      <c r="J129">
        <v>8.5031890000000008</v>
      </c>
      <c r="K129">
        <v>7.8647869999999998</v>
      </c>
      <c r="L129">
        <v>7.2221149999999996</v>
      </c>
      <c r="M129">
        <v>6.5813030000000001</v>
      </c>
      <c r="N129">
        <v>5.9491079999999998</v>
      </c>
      <c r="O129">
        <v>5.3111439999999996</v>
      </c>
      <c r="P129">
        <v>4.6699070000000003</v>
      </c>
    </row>
    <row r="130" spans="2:16" x14ac:dyDescent="0.25">
      <c r="B130">
        <v>4.6713459999999998</v>
      </c>
      <c r="C130">
        <v>5.3116469999999998</v>
      </c>
      <c r="D130">
        <v>5.9489089999999996</v>
      </c>
      <c r="E130">
        <v>6.5810009999999997</v>
      </c>
      <c r="F130">
        <v>7.2226480000000004</v>
      </c>
      <c r="G130">
        <v>7.8636780000000002</v>
      </c>
      <c r="H130">
        <v>8.503126</v>
      </c>
      <c r="J130">
        <v>8.5031890000000008</v>
      </c>
      <c r="K130">
        <v>7.8647869999999998</v>
      </c>
      <c r="L130">
        <v>7.2221149999999996</v>
      </c>
      <c r="M130">
        <v>6.5813030000000001</v>
      </c>
      <c r="N130">
        <v>5.9491079999999998</v>
      </c>
      <c r="O130">
        <v>5.3111439999999996</v>
      </c>
      <c r="P130">
        <v>4.6699070000000003</v>
      </c>
    </row>
    <row r="131" spans="2:16" x14ac:dyDescent="0.25">
      <c r="B131">
        <v>4.6713459999999998</v>
      </c>
      <c r="C131">
        <v>5.3116469999999998</v>
      </c>
      <c r="D131">
        <v>5.9489089999999996</v>
      </c>
      <c r="E131">
        <v>6.5810009999999997</v>
      </c>
      <c r="F131">
        <v>7.2226480000000004</v>
      </c>
      <c r="G131">
        <v>7.8636780000000002</v>
      </c>
      <c r="H131">
        <v>8.503126</v>
      </c>
      <c r="J131">
        <v>8.5031890000000008</v>
      </c>
      <c r="K131">
        <v>7.8647869999999998</v>
      </c>
      <c r="L131">
        <v>7.2221149999999996</v>
      </c>
      <c r="M131">
        <v>6.5813030000000001</v>
      </c>
      <c r="N131">
        <v>5.9491079999999998</v>
      </c>
      <c r="O131">
        <v>5.3111439999999996</v>
      </c>
      <c r="P131">
        <v>4.6699070000000003</v>
      </c>
    </row>
    <row r="132" spans="2:16" x14ac:dyDescent="0.25">
      <c r="B132">
        <v>4.6713459999999998</v>
      </c>
      <c r="C132">
        <v>5.3116469999999998</v>
      </c>
      <c r="D132">
        <v>5.9489089999999996</v>
      </c>
      <c r="E132">
        <v>6.5810009999999997</v>
      </c>
      <c r="F132">
        <v>7.2226480000000004</v>
      </c>
      <c r="G132">
        <v>7.8636780000000002</v>
      </c>
      <c r="H132">
        <v>8.503126</v>
      </c>
      <c r="J132">
        <v>8.5031890000000008</v>
      </c>
      <c r="K132">
        <v>7.8647869999999998</v>
      </c>
      <c r="L132">
        <v>7.2221149999999996</v>
      </c>
      <c r="M132">
        <v>6.5813030000000001</v>
      </c>
      <c r="N132">
        <v>5.9491079999999998</v>
      </c>
      <c r="O132">
        <v>5.3111439999999996</v>
      </c>
      <c r="P132">
        <v>4.6699070000000003</v>
      </c>
    </row>
    <row r="133" spans="2:16" x14ac:dyDescent="0.25">
      <c r="B133">
        <v>4.6713459999999998</v>
      </c>
      <c r="C133">
        <v>5.3116469999999998</v>
      </c>
      <c r="D133">
        <v>5.9489089999999996</v>
      </c>
      <c r="E133">
        <v>6.5810009999999997</v>
      </c>
      <c r="F133">
        <v>7.2226480000000004</v>
      </c>
      <c r="G133">
        <v>7.8636780000000002</v>
      </c>
      <c r="H133">
        <v>8.503126</v>
      </c>
      <c r="J133">
        <v>8.5031890000000008</v>
      </c>
      <c r="K133">
        <v>7.8647869999999998</v>
      </c>
      <c r="L133">
        <v>7.2221149999999996</v>
      </c>
      <c r="M133">
        <v>6.5813030000000001</v>
      </c>
      <c r="N133">
        <v>5.9491079999999998</v>
      </c>
      <c r="O133">
        <v>5.3111439999999996</v>
      </c>
      <c r="P133">
        <v>4.6699070000000003</v>
      </c>
    </row>
    <row r="134" spans="2:16" x14ac:dyDescent="0.25">
      <c r="B134">
        <v>4.6713459999999998</v>
      </c>
      <c r="C134">
        <v>5.3116469999999998</v>
      </c>
      <c r="D134">
        <v>5.9489089999999996</v>
      </c>
      <c r="E134">
        <v>6.5810009999999997</v>
      </c>
      <c r="F134">
        <v>7.2226480000000004</v>
      </c>
      <c r="G134">
        <v>7.8636780000000002</v>
      </c>
      <c r="H134">
        <v>8.503126</v>
      </c>
      <c r="J134">
        <v>8.5031890000000008</v>
      </c>
      <c r="K134">
        <v>7.8647869999999998</v>
      </c>
      <c r="L134">
        <v>7.2221149999999996</v>
      </c>
      <c r="M134">
        <v>6.5813030000000001</v>
      </c>
      <c r="N134">
        <v>5.9491079999999998</v>
      </c>
      <c r="O134">
        <v>5.3111439999999996</v>
      </c>
      <c r="P134">
        <v>4.6699070000000003</v>
      </c>
    </row>
    <row r="135" spans="2:16" x14ac:dyDescent="0.25">
      <c r="B135">
        <v>4.6713459999999998</v>
      </c>
      <c r="C135">
        <v>5.3116469999999998</v>
      </c>
      <c r="D135">
        <v>5.9489089999999996</v>
      </c>
      <c r="E135">
        <v>6.5810009999999997</v>
      </c>
      <c r="F135">
        <v>7.2226480000000004</v>
      </c>
      <c r="G135">
        <v>7.8636780000000002</v>
      </c>
      <c r="H135">
        <v>8.503126</v>
      </c>
      <c r="J135">
        <v>8.5031890000000008</v>
      </c>
      <c r="K135">
        <v>7.8647869999999998</v>
      </c>
      <c r="L135">
        <v>7.2221149999999996</v>
      </c>
      <c r="M135">
        <v>6.5813030000000001</v>
      </c>
      <c r="N135">
        <v>5.9491079999999998</v>
      </c>
      <c r="O135">
        <v>5.3111439999999996</v>
      </c>
      <c r="P135">
        <v>4.6699070000000003</v>
      </c>
    </row>
    <row r="136" spans="2:16" x14ac:dyDescent="0.25">
      <c r="B136">
        <v>4.6713459999999998</v>
      </c>
      <c r="C136">
        <v>5.3116469999999998</v>
      </c>
      <c r="D136">
        <v>5.9489089999999996</v>
      </c>
      <c r="E136">
        <v>6.5810009999999997</v>
      </c>
      <c r="F136">
        <v>7.2226480000000004</v>
      </c>
      <c r="G136">
        <v>7.8636780000000002</v>
      </c>
      <c r="H136">
        <v>8.503126</v>
      </c>
      <c r="J136">
        <v>8.5031890000000008</v>
      </c>
      <c r="K136">
        <v>7.8647869999999998</v>
      </c>
      <c r="L136">
        <v>7.2221149999999996</v>
      </c>
      <c r="M136">
        <v>6.5813030000000001</v>
      </c>
      <c r="N136">
        <v>5.9491079999999998</v>
      </c>
      <c r="O136">
        <v>5.3111439999999996</v>
      </c>
      <c r="P136">
        <v>4.6699070000000003</v>
      </c>
    </row>
    <row r="137" spans="2:16" x14ac:dyDescent="0.25">
      <c r="B137">
        <v>4.6713459999999998</v>
      </c>
      <c r="C137">
        <v>5.3116469999999998</v>
      </c>
      <c r="D137">
        <v>5.9489089999999996</v>
      </c>
      <c r="E137">
        <v>6.5810009999999997</v>
      </c>
      <c r="F137">
        <v>7.2226480000000004</v>
      </c>
      <c r="G137">
        <v>7.8636780000000002</v>
      </c>
      <c r="H137">
        <v>8.503126</v>
      </c>
      <c r="J137">
        <v>8.5031890000000008</v>
      </c>
      <c r="K137">
        <v>7.8647869999999998</v>
      </c>
      <c r="L137">
        <v>7.2221149999999996</v>
      </c>
      <c r="M137">
        <v>6.5813030000000001</v>
      </c>
      <c r="N137">
        <v>5.9491079999999998</v>
      </c>
      <c r="O137">
        <v>5.3111439999999996</v>
      </c>
      <c r="P137">
        <v>4.6699070000000003</v>
      </c>
    </row>
    <row r="138" spans="2:16" x14ac:dyDescent="0.25">
      <c r="B138">
        <v>4.6713459999999998</v>
      </c>
      <c r="C138">
        <v>5.3116469999999998</v>
      </c>
      <c r="D138">
        <v>5.9489089999999996</v>
      </c>
      <c r="E138">
        <v>6.5810009999999997</v>
      </c>
      <c r="F138">
        <v>7.2226480000000004</v>
      </c>
      <c r="G138">
        <v>7.8636780000000002</v>
      </c>
      <c r="H138">
        <v>8.503126</v>
      </c>
      <c r="J138">
        <v>8.5031890000000008</v>
      </c>
      <c r="K138">
        <v>7.8647869999999998</v>
      </c>
      <c r="L138">
        <v>7.2221149999999996</v>
      </c>
      <c r="M138">
        <v>6.5813030000000001</v>
      </c>
      <c r="N138">
        <v>5.9491079999999998</v>
      </c>
      <c r="O138">
        <v>5.3111439999999996</v>
      </c>
      <c r="P138">
        <v>4.6699070000000003</v>
      </c>
    </row>
    <row r="139" spans="2:16" x14ac:dyDescent="0.25">
      <c r="B139">
        <v>4.6713459999999998</v>
      </c>
      <c r="C139">
        <v>5.3116469999999998</v>
      </c>
      <c r="D139">
        <v>5.9489089999999996</v>
      </c>
      <c r="E139">
        <v>6.5810009999999997</v>
      </c>
      <c r="F139">
        <v>7.2226480000000004</v>
      </c>
      <c r="G139">
        <v>7.8636780000000002</v>
      </c>
      <c r="H139">
        <v>8.503126</v>
      </c>
      <c r="J139">
        <v>8.5031890000000008</v>
      </c>
      <c r="K139">
        <v>7.8647869999999998</v>
      </c>
      <c r="L139">
        <v>7.2221149999999996</v>
      </c>
      <c r="M139">
        <v>6.5813030000000001</v>
      </c>
      <c r="N139">
        <v>5.9491079999999998</v>
      </c>
      <c r="O139">
        <v>5.3111439999999996</v>
      </c>
      <c r="P139">
        <v>4.6699070000000003</v>
      </c>
    </row>
    <row r="140" spans="2:16" x14ac:dyDescent="0.25">
      <c r="B140">
        <v>4.6713459999999998</v>
      </c>
      <c r="C140">
        <v>5.3116469999999998</v>
      </c>
      <c r="D140">
        <v>5.9489089999999996</v>
      </c>
      <c r="E140">
        <v>6.5810009999999997</v>
      </c>
      <c r="F140">
        <v>7.2226480000000004</v>
      </c>
      <c r="G140">
        <v>7.8636780000000002</v>
      </c>
      <c r="H140">
        <v>8.503126</v>
      </c>
      <c r="J140">
        <v>8.5031890000000008</v>
      </c>
      <c r="K140">
        <v>7.8647869999999998</v>
      </c>
      <c r="L140">
        <v>7.2221149999999996</v>
      </c>
      <c r="M140">
        <v>6.5813030000000001</v>
      </c>
      <c r="N140">
        <v>5.9491079999999998</v>
      </c>
      <c r="O140">
        <v>5.3111439999999996</v>
      </c>
      <c r="P140">
        <v>4.6699070000000003</v>
      </c>
    </row>
    <row r="141" spans="2:16" x14ac:dyDescent="0.25">
      <c r="B141">
        <v>4.6713459999999998</v>
      </c>
      <c r="C141">
        <v>5.3116469999999998</v>
      </c>
      <c r="D141">
        <v>5.9489089999999996</v>
      </c>
      <c r="E141">
        <v>6.5810009999999997</v>
      </c>
      <c r="F141">
        <v>7.2226480000000004</v>
      </c>
      <c r="G141">
        <v>7.8636780000000002</v>
      </c>
      <c r="H141">
        <v>8.503126</v>
      </c>
      <c r="J141">
        <v>8.5031890000000008</v>
      </c>
      <c r="K141">
        <v>7.8647869999999998</v>
      </c>
      <c r="L141">
        <v>7.2221149999999996</v>
      </c>
      <c r="M141">
        <v>6.5813030000000001</v>
      </c>
      <c r="N141">
        <v>5.9491079999999998</v>
      </c>
      <c r="O141">
        <v>5.3111439999999996</v>
      </c>
      <c r="P141">
        <v>4.6699070000000003</v>
      </c>
    </row>
    <row r="142" spans="2:16" x14ac:dyDescent="0.25">
      <c r="B142">
        <v>4.6713459999999998</v>
      </c>
      <c r="C142">
        <v>5.3116469999999998</v>
      </c>
      <c r="D142">
        <v>5.9489089999999996</v>
      </c>
      <c r="E142">
        <v>6.5810009999999997</v>
      </c>
      <c r="F142">
        <v>7.2226480000000004</v>
      </c>
      <c r="G142">
        <v>7.8636780000000002</v>
      </c>
      <c r="H142">
        <v>8.503126</v>
      </c>
      <c r="J142">
        <v>8.5031890000000008</v>
      </c>
      <c r="K142">
        <v>7.8647869999999998</v>
      </c>
      <c r="L142">
        <v>7.2221149999999996</v>
      </c>
      <c r="M142">
        <v>6.5813030000000001</v>
      </c>
      <c r="N142">
        <v>5.9491079999999998</v>
      </c>
      <c r="O142">
        <v>5.3111439999999996</v>
      </c>
      <c r="P142">
        <v>4.6699070000000003</v>
      </c>
    </row>
    <row r="143" spans="2:16" x14ac:dyDescent="0.25">
      <c r="B143">
        <v>4.6713459999999998</v>
      </c>
      <c r="C143">
        <v>5.3116469999999998</v>
      </c>
      <c r="D143">
        <v>5.9489089999999996</v>
      </c>
      <c r="E143">
        <v>6.5810009999999997</v>
      </c>
      <c r="F143">
        <v>7.2226480000000004</v>
      </c>
      <c r="G143">
        <v>7.8636780000000002</v>
      </c>
      <c r="H143">
        <v>8.503126</v>
      </c>
      <c r="J143">
        <v>8.5031890000000008</v>
      </c>
      <c r="K143">
        <v>7.8647869999999998</v>
      </c>
      <c r="L143">
        <v>7.2221149999999996</v>
      </c>
      <c r="M143">
        <v>6.5813030000000001</v>
      </c>
      <c r="N143">
        <v>5.9491079999999998</v>
      </c>
      <c r="O143">
        <v>5.3111439999999996</v>
      </c>
      <c r="P143">
        <v>4.6699070000000003</v>
      </c>
    </row>
    <row r="144" spans="2:16" x14ac:dyDescent="0.25">
      <c r="B144">
        <v>4.6713459999999998</v>
      </c>
      <c r="C144">
        <v>5.3116469999999998</v>
      </c>
      <c r="D144">
        <v>5.9489089999999996</v>
      </c>
      <c r="E144">
        <v>6.5810009999999997</v>
      </c>
      <c r="F144">
        <v>7.2226480000000004</v>
      </c>
      <c r="G144">
        <v>7.8636780000000002</v>
      </c>
      <c r="H144">
        <v>8.503126</v>
      </c>
      <c r="J144">
        <v>8.5031890000000008</v>
      </c>
      <c r="K144">
        <v>7.8647869999999998</v>
      </c>
      <c r="L144">
        <v>7.2221149999999996</v>
      </c>
      <c r="M144">
        <v>6.5813030000000001</v>
      </c>
      <c r="N144">
        <v>5.9491079999999998</v>
      </c>
      <c r="O144">
        <v>5.3111439999999996</v>
      </c>
      <c r="P144">
        <v>4.6699070000000003</v>
      </c>
    </row>
    <row r="145" spans="2:16" x14ac:dyDescent="0.25">
      <c r="B145">
        <v>4.6713459999999998</v>
      </c>
      <c r="C145">
        <v>5.3116469999999998</v>
      </c>
      <c r="D145">
        <v>5.9489089999999996</v>
      </c>
      <c r="E145">
        <v>6.5810009999999997</v>
      </c>
      <c r="F145">
        <v>7.2226480000000004</v>
      </c>
      <c r="G145">
        <v>7.8636780000000002</v>
      </c>
      <c r="H145">
        <v>8.503126</v>
      </c>
      <c r="J145">
        <v>8.5031890000000008</v>
      </c>
      <c r="K145">
        <v>7.8647869999999998</v>
      </c>
      <c r="L145">
        <v>7.2221149999999996</v>
      </c>
      <c r="M145">
        <v>6.5813030000000001</v>
      </c>
      <c r="N145">
        <v>5.9491079999999998</v>
      </c>
      <c r="O145">
        <v>5.3111439999999996</v>
      </c>
      <c r="P145">
        <v>4.6699070000000003</v>
      </c>
    </row>
    <row r="146" spans="2:16" x14ac:dyDescent="0.25">
      <c r="B146">
        <v>4.6713459999999998</v>
      </c>
      <c r="C146">
        <v>5.3116469999999998</v>
      </c>
      <c r="D146">
        <v>5.9489089999999996</v>
      </c>
      <c r="E146">
        <v>6.5810009999999997</v>
      </c>
      <c r="F146">
        <v>7.2226480000000004</v>
      </c>
      <c r="G146">
        <v>7.8636780000000002</v>
      </c>
      <c r="H146">
        <v>8.503126</v>
      </c>
      <c r="J146">
        <v>8.5031890000000008</v>
      </c>
      <c r="K146">
        <v>7.8647869999999998</v>
      </c>
      <c r="L146">
        <v>7.2221149999999996</v>
      </c>
      <c r="M146">
        <v>6.5813030000000001</v>
      </c>
      <c r="N146">
        <v>5.9491079999999998</v>
      </c>
      <c r="O146">
        <v>5.3111439999999996</v>
      </c>
      <c r="P146">
        <v>4.6699070000000003</v>
      </c>
    </row>
    <row r="147" spans="2:16" x14ac:dyDescent="0.25">
      <c r="B147">
        <v>4.6713459999999998</v>
      </c>
      <c r="C147">
        <v>5.3116469999999998</v>
      </c>
      <c r="D147">
        <v>5.9489089999999996</v>
      </c>
      <c r="E147">
        <v>6.5810009999999997</v>
      </c>
      <c r="F147">
        <v>7.2226480000000004</v>
      </c>
      <c r="G147">
        <v>7.8636780000000002</v>
      </c>
      <c r="H147">
        <v>8.503126</v>
      </c>
      <c r="J147">
        <v>8.5031890000000008</v>
      </c>
      <c r="K147">
        <v>7.8647869999999998</v>
      </c>
      <c r="L147">
        <v>7.2221149999999996</v>
      </c>
      <c r="M147">
        <v>6.5813030000000001</v>
      </c>
      <c r="N147">
        <v>5.9491079999999998</v>
      </c>
      <c r="O147">
        <v>5.3111439999999996</v>
      </c>
      <c r="P147">
        <v>4.6699070000000003</v>
      </c>
    </row>
    <row r="148" spans="2:16" x14ac:dyDescent="0.25">
      <c r="B148">
        <v>4.6713459999999998</v>
      </c>
      <c r="C148">
        <v>5.3116469999999998</v>
      </c>
      <c r="D148">
        <v>5.9489089999999996</v>
      </c>
      <c r="E148">
        <v>6.5810009999999997</v>
      </c>
      <c r="F148">
        <v>7.2226480000000004</v>
      </c>
      <c r="G148">
        <v>7.8636780000000002</v>
      </c>
      <c r="H148">
        <v>8.503126</v>
      </c>
      <c r="J148">
        <v>8.5031890000000008</v>
      </c>
      <c r="K148">
        <v>7.8647869999999998</v>
      </c>
      <c r="L148">
        <v>7.2221149999999996</v>
      </c>
      <c r="M148">
        <v>6.5813030000000001</v>
      </c>
      <c r="N148">
        <v>5.9491079999999998</v>
      </c>
      <c r="O148">
        <v>5.3111439999999996</v>
      </c>
      <c r="P148">
        <v>4.6699070000000003</v>
      </c>
    </row>
    <row r="149" spans="2:16" x14ac:dyDescent="0.25">
      <c r="B149">
        <v>4.6711309999999999</v>
      </c>
      <c r="C149">
        <v>5.3111860000000002</v>
      </c>
      <c r="D149">
        <v>5.9473010000000004</v>
      </c>
      <c r="E149">
        <v>6.5801670000000003</v>
      </c>
      <c r="F149">
        <v>7.2209060000000003</v>
      </c>
      <c r="G149">
        <v>7.8645040000000002</v>
      </c>
      <c r="H149">
        <v>8.5033700000000003</v>
      </c>
      <c r="J149">
        <v>8.5030370000000008</v>
      </c>
      <c r="K149">
        <v>7.8636590000000002</v>
      </c>
      <c r="L149">
        <v>7.2219340000000001</v>
      </c>
      <c r="M149">
        <v>6.5804580000000001</v>
      </c>
      <c r="N149">
        <v>5.9490160000000003</v>
      </c>
      <c r="O149">
        <v>5.3106669999999996</v>
      </c>
      <c r="P149">
        <v>4.6701059999999996</v>
      </c>
    </row>
    <row r="150" spans="2:16" x14ac:dyDescent="0.25">
      <c r="B150">
        <v>4.6711309999999999</v>
      </c>
      <c r="C150">
        <v>5.3111860000000002</v>
      </c>
      <c r="D150">
        <v>5.9473010000000004</v>
      </c>
      <c r="E150">
        <v>6.5801670000000003</v>
      </c>
      <c r="F150">
        <v>7.2209060000000003</v>
      </c>
      <c r="G150">
        <v>7.8645040000000002</v>
      </c>
      <c r="H150">
        <v>8.5033700000000003</v>
      </c>
      <c r="J150">
        <v>8.5030370000000008</v>
      </c>
      <c r="K150">
        <v>7.8636590000000002</v>
      </c>
      <c r="L150">
        <v>7.2219340000000001</v>
      </c>
      <c r="M150">
        <v>6.5804580000000001</v>
      </c>
      <c r="N150">
        <v>5.9490160000000003</v>
      </c>
      <c r="O150">
        <v>5.3106669999999996</v>
      </c>
      <c r="P150">
        <v>4.6701059999999996</v>
      </c>
    </row>
    <row r="151" spans="2:16" x14ac:dyDescent="0.25">
      <c r="B151">
        <v>4.6711309999999999</v>
      </c>
      <c r="C151">
        <v>5.3111860000000002</v>
      </c>
      <c r="D151">
        <v>5.9473010000000004</v>
      </c>
      <c r="E151">
        <v>6.5801670000000003</v>
      </c>
      <c r="F151">
        <v>7.2209060000000003</v>
      </c>
      <c r="G151">
        <v>7.8645040000000002</v>
      </c>
      <c r="H151">
        <v>8.5033700000000003</v>
      </c>
      <c r="J151">
        <v>8.5030370000000008</v>
      </c>
      <c r="K151">
        <v>7.8636590000000002</v>
      </c>
      <c r="L151">
        <v>7.2219340000000001</v>
      </c>
      <c r="M151">
        <v>6.5804580000000001</v>
      </c>
      <c r="N151">
        <v>5.9490160000000003</v>
      </c>
      <c r="O151">
        <v>5.3106669999999996</v>
      </c>
      <c r="P151">
        <v>4.6701059999999996</v>
      </c>
    </row>
    <row r="152" spans="2:16" x14ac:dyDescent="0.25">
      <c r="B152">
        <v>4.6711309999999999</v>
      </c>
      <c r="C152">
        <v>5.3111860000000002</v>
      </c>
      <c r="D152">
        <v>5.9473010000000004</v>
      </c>
      <c r="E152">
        <v>6.5801670000000003</v>
      </c>
      <c r="F152">
        <v>7.2209060000000003</v>
      </c>
      <c r="G152">
        <v>7.8645040000000002</v>
      </c>
      <c r="H152">
        <v>8.5033700000000003</v>
      </c>
      <c r="J152">
        <v>8.5030370000000008</v>
      </c>
      <c r="K152">
        <v>7.8636590000000002</v>
      </c>
      <c r="L152">
        <v>7.2219340000000001</v>
      </c>
      <c r="M152">
        <v>6.5804580000000001</v>
      </c>
      <c r="N152">
        <v>5.9490160000000003</v>
      </c>
      <c r="O152">
        <v>5.3106669999999996</v>
      </c>
      <c r="P152">
        <v>4.6701059999999996</v>
      </c>
    </row>
    <row r="153" spans="2:16" x14ac:dyDescent="0.25">
      <c r="B153">
        <v>4.6711309999999999</v>
      </c>
      <c r="C153">
        <v>5.3111860000000002</v>
      </c>
      <c r="D153">
        <v>5.9473010000000004</v>
      </c>
      <c r="E153">
        <v>6.5801670000000003</v>
      </c>
      <c r="F153">
        <v>7.2209060000000003</v>
      </c>
      <c r="G153">
        <v>7.8645040000000002</v>
      </c>
      <c r="H153">
        <v>8.5033700000000003</v>
      </c>
      <c r="J153">
        <v>8.5030370000000008</v>
      </c>
      <c r="K153">
        <v>7.8636590000000002</v>
      </c>
      <c r="L153">
        <v>7.2219340000000001</v>
      </c>
      <c r="M153">
        <v>6.5804580000000001</v>
      </c>
      <c r="N153">
        <v>5.9490160000000003</v>
      </c>
      <c r="O153">
        <v>5.3106669999999996</v>
      </c>
      <c r="P153">
        <v>4.6701059999999996</v>
      </c>
    </row>
    <row r="154" spans="2:16" x14ac:dyDescent="0.25">
      <c r="B154">
        <v>4.6711309999999999</v>
      </c>
      <c r="C154">
        <v>5.3111860000000002</v>
      </c>
      <c r="D154">
        <v>5.9473010000000004</v>
      </c>
      <c r="E154">
        <v>6.5801670000000003</v>
      </c>
      <c r="F154">
        <v>7.2209060000000003</v>
      </c>
      <c r="G154">
        <v>7.8645040000000002</v>
      </c>
      <c r="H154">
        <v>8.5033700000000003</v>
      </c>
      <c r="J154">
        <v>8.5030370000000008</v>
      </c>
      <c r="K154">
        <v>7.8636590000000002</v>
      </c>
      <c r="L154">
        <v>7.2219340000000001</v>
      </c>
      <c r="M154">
        <v>6.5804580000000001</v>
      </c>
      <c r="N154">
        <v>5.9490160000000003</v>
      </c>
      <c r="O154">
        <v>5.3106669999999996</v>
      </c>
      <c r="P154">
        <v>4.6701059999999996</v>
      </c>
    </row>
    <row r="155" spans="2:16" x14ac:dyDescent="0.25">
      <c r="B155">
        <v>4.6711309999999999</v>
      </c>
      <c r="C155">
        <v>5.3111860000000002</v>
      </c>
      <c r="D155">
        <v>5.9473010000000004</v>
      </c>
      <c r="E155">
        <v>6.5801670000000003</v>
      </c>
      <c r="F155">
        <v>7.2209060000000003</v>
      </c>
      <c r="G155">
        <v>7.8645040000000002</v>
      </c>
      <c r="H155">
        <v>8.5033700000000003</v>
      </c>
      <c r="J155">
        <v>8.5030370000000008</v>
      </c>
      <c r="K155">
        <v>7.8636590000000002</v>
      </c>
      <c r="L155">
        <v>7.2219340000000001</v>
      </c>
      <c r="M155">
        <v>6.5804580000000001</v>
      </c>
      <c r="N155">
        <v>5.9490160000000003</v>
      </c>
      <c r="O155">
        <v>5.3106669999999996</v>
      </c>
      <c r="P155">
        <v>4.6701059999999996</v>
      </c>
    </row>
    <row r="156" spans="2:16" x14ac:dyDescent="0.25">
      <c r="B156">
        <v>4.6711309999999999</v>
      </c>
      <c r="C156">
        <v>5.3111860000000002</v>
      </c>
      <c r="D156">
        <v>5.9473010000000004</v>
      </c>
      <c r="E156">
        <v>6.5801670000000003</v>
      </c>
      <c r="F156">
        <v>7.2209060000000003</v>
      </c>
      <c r="G156">
        <v>7.8645040000000002</v>
      </c>
      <c r="H156">
        <v>8.5033700000000003</v>
      </c>
      <c r="J156">
        <v>8.5030370000000008</v>
      </c>
      <c r="K156">
        <v>7.8636590000000002</v>
      </c>
      <c r="L156">
        <v>7.2219340000000001</v>
      </c>
      <c r="M156">
        <v>6.5804580000000001</v>
      </c>
      <c r="N156">
        <v>5.9490160000000003</v>
      </c>
      <c r="O156">
        <v>5.3106669999999996</v>
      </c>
      <c r="P156">
        <v>4.6701059999999996</v>
      </c>
    </row>
    <row r="157" spans="2:16" x14ac:dyDescent="0.25">
      <c r="B157">
        <v>4.6711309999999999</v>
      </c>
      <c r="C157">
        <v>5.3111860000000002</v>
      </c>
      <c r="D157">
        <v>5.9473010000000004</v>
      </c>
      <c r="E157">
        <v>6.5801670000000003</v>
      </c>
      <c r="F157">
        <v>7.2209060000000003</v>
      </c>
      <c r="G157">
        <v>7.8645040000000002</v>
      </c>
      <c r="H157">
        <v>8.5033700000000003</v>
      </c>
      <c r="J157">
        <v>8.5030370000000008</v>
      </c>
      <c r="K157">
        <v>7.8636590000000002</v>
      </c>
      <c r="L157">
        <v>7.2219340000000001</v>
      </c>
      <c r="M157">
        <v>6.5804580000000001</v>
      </c>
      <c r="N157">
        <v>5.9490160000000003</v>
      </c>
      <c r="O157">
        <v>5.3106669999999996</v>
      </c>
      <c r="P157">
        <v>4.6701059999999996</v>
      </c>
    </row>
    <row r="158" spans="2:16" x14ac:dyDescent="0.25">
      <c r="B158">
        <v>4.6711309999999999</v>
      </c>
      <c r="C158">
        <v>5.3111860000000002</v>
      </c>
      <c r="D158">
        <v>5.9473010000000004</v>
      </c>
      <c r="E158">
        <v>6.5801670000000003</v>
      </c>
      <c r="F158">
        <v>7.2209060000000003</v>
      </c>
      <c r="G158">
        <v>7.8645040000000002</v>
      </c>
      <c r="H158">
        <v>8.5033700000000003</v>
      </c>
      <c r="J158">
        <v>8.5030370000000008</v>
      </c>
      <c r="K158">
        <v>7.8636590000000002</v>
      </c>
      <c r="L158">
        <v>7.2219340000000001</v>
      </c>
      <c r="M158">
        <v>6.5804580000000001</v>
      </c>
      <c r="N158">
        <v>5.9490160000000003</v>
      </c>
      <c r="O158">
        <v>5.3106669999999996</v>
      </c>
      <c r="P158">
        <v>4.6701059999999996</v>
      </c>
    </row>
    <row r="159" spans="2:16" x14ac:dyDescent="0.25">
      <c r="B159">
        <v>4.6711309999999999</v>
      </c>
      <c r="C159">
        <v>5.3111860000000002</v>
      </c>
      <c r="D159">
        <v>5.9473010000000004</v>
      </c>
      <c r="E159">
        <v>6.5801670000000003</v>
      </c>
      <c r="F159">
        <v>7.2209060000000003</v>
      </c>
      <c r="G159">
        <v>7.8645040000000002</v>
      </c>
      <c r="H159">
        <v>8.5033700000000003</v>
      </c>
      <c r="J159">
        <v>8.5030370000000008</v>
      </c>
      <c r="K159">
        <v>7.8636590000000002</v>
      </c>
      <c r="L159">
        <v>7.2219340000000001</v>
      </c>
      <c r="M159">
        <v>6.5804580000000001</v>
      </c>
      <c r="N159">
        <v>5.9490160000000003</v>
      </c>
      <c r="O159">
        <v>5.3106669999999996</v>
      </c>
      <c r="P159">
        <v>4.6701059999999996</v>
      </c>
    </row>
    <row r="160" spans="2:16" x14ac:dyDescent="0.25">
      <c r="B160">
        <v>4.6711309999999999</v>
      </c>
      <c r="C160">
        <v>5.3111860000000002</v>
      </c>
      <c r="D160">
        <v>5.9473010000000004</v>
      </c>
      <c r="E160">
        <v>6.5801670000000003</v>
      </c>
      <c r="F160">
        <v>7.2209060000000003</v>
      </c>
      <c r="G160">
        <v>7.8645040000000002</v>
      </c>
      <c r="H160">
        <v>8.5033700000000003</v>
      </c>
      <c r="J160">
        <v>8.5030370000000008</v>
      </c>
      <c r="K160">
        <v>7.8636590000000002</v>
      </c>
      <c r="L160">
        <v>7.2219340000000001</v>
      </c>
      <c r="M160">
        <v>6.5804580000000001</v>
      </c>
      <c r="N160">
        <v>5.9490160000000003</v>
      </c>
      <c r="O160">
        <v>5.3106669999999996</v>
      </c>
      <c r="P160">
        <v>4.6701059999999996</v>
      </c>
    </row>
    <row r="161" spans="2:16" x14ac:dyDescent="0.25">
      <c r="B161">
        <v>4.6711309999999999</v>
      </c>
      <c r="C161">
        <v>5.3111860000000002</v>
      </c>
      <c r="D161">
        <v>5.9473010000000004</v>
      </c>
      <c r="E161">
        <v>6.5801670000000003</v>
      </c>
      <c r="F161">
        <v>7.2209060000000003</v>
      </c>
      <c r="G161">
        <v>7.8645040000000002</v>
      </c>
      <c r="H161">
        <v>8.5033700000000003</v>
      </c>
      <c r="J161">
        <v>8.5030370000000008</v>
      </c>
      <c r="K161">
        <v>7.8636590000000002</v>
      </c>
      <c r="L161">
        <v>7.2219340000000001</v>
      </c>
      <c r="M161">
        <v>6.5804580000000001</v>
      </c>
      <c r="N161">
        <v>5.9490160000000003</v>
      </c>
      <c r="O161">
        <v>5.3106669999999996</v>
      </c>
      <c r="P161">
        <v>4.6701059999999996</v>
      </c>
    </row>
    <row r="162" spans="2:16" x14ac:dyDescent="0.25">
      <c r="B162">
        <v>4.6711309999999999</v>
      </c>
      <c r="C162">
        <v>5.3111860000000002</v>
      </c>
      <c r="D162">
        <v>5.9473010000000004</v>
      </c>
      <c r="E162">
        <v>6.5801670000000003</v>
      </c>
      <c r="F162">
        <v>7.2209060000000003</v>
      </c>
      <c r="G162">
        <v>7.8645040000000002</v>
      </c>
      <c r="H162">
        <v>8.5033700000000003</v>
      </c>
      <c r="J162">
        <v>8.5030370000000008</v>
      </c>
      <c r="K162">
        <v>7.8636590000000002</v>
      </c>
      <c r="L162">
        <v>7.2219340000000001</v>
      </c>
      <c r="M162">
        <v>6.5804580000000001</v>
      </c>
      <c r="N162">
        <v>5.9490160000000003</v>
      </c>
      <c r="O162">
        <v>5.3106669999999996</v>
      </c>
      <c r="P162">
        <v>4.6701059999999996</v>
      </c>
    </row>
    <row r="163" spans="2:16" x14ac:dyDescent="0.25">
      <c r="B163">
        <v>4.6711309999999999</v>
      </c>
      <c r="C163">
        <v>5.3111860000000002</v>
      </c>
      <c r="D163">
        <v>5.9473010000000004</v>
      </c>
      <c r="E163">
        <v>6.5801670000000003</v>
      </c>
      <c r="F163">
        <v>7.2209060000000003</v>
      </c>
      <c r="G163">
        <v>7.8645040000000002</v>
      </c>
      <c r="H163">
        <v>8.5033700000000003</v>
      </c>
      <c r="J163">
        <v>8.5030370000000008</v>
      </c>
      <c r="K163">
        <v>7.8636590000000002</v>
      </c>
      <c r="L163">
        <v>7.2219340000000001</v>
      </c>
      <c r="M163">
        <v>6.5804580000000001</v>
      </c>
      <c r="N163">
        <v>5.9490160000000003</v>
      </c>
      <c r="O163">
        <v>5.3106669999999996</v>
      </c>
      <c r="P163">
        <v>4.6701059999999996</v>
      </c>
    </row>
    <row r="164" spans="2:16" x14ac:dyDescent="0.25">
      <c r="B164">
        <v>4.6711309999999999</v>
      </c>
      <c r="C164">
        <v>5.3111860000000002</v>
      </c>
      <c r="D164">
        <v>5.9473010000000004</v>
      </c>
      <c r="E164">
        <v>6.5801670000000003</v>
      </c>
      <c r="F164">
        <v>7.2209060000000003</v>
      </c>
      <c r="G164">
        <v>7.8645040000000002</v>
      </c>
      <c r="H164">
        <v>8.5033700000000003</v>
      </c>
      <c r="J164">
        <v>8.5030370000000008</v>
      </c>
      <c r="K164">
        <v>7.8636590000000002</v>
      </c>
      <c r="L164">
        <v>7.2219340000000001</v>
      </c>
      <c r="M164">
        <v>6.5804580000000001</v>
      </c>
      <c r="N164">
        <v>5.9490160000000003</v>
      </c>
      <c r="O164">
        <v>5.3106669999999996</v>
      </c>
      <c r="P164">
        <v>4.6701059999999996</v>
      </c>
    </row>
    <row r="165" spans="2:16" x14ac:dyDescent="0.25">
      <c r="B165">
        <v>4.6711309999999999</v>
      </c>
      <c r="C165">
        <v>5.3111860000000002</v>
      </c>
      <c r="D165">
        <v>5.9473010000000004</v>
      </c>
      <c r="E165">
        <v>6.5801670000000003</v>
      </c>
      <c r="F165">
        <v>7.2209060000000003</v>
      </c>
      <c r="G165">
        <v>7.8645040000000002</v>
      </c>
      <c r="H165">
        <v>8.5033700000000003</v>
      </c>
      <c r="J165">
        <v>8.5030370000000008</v>
      </c>
      <c r="K165">
        <v>7.8636590000000002</v>
      </c>
      <c r="L165">
        <v>7.2219340000000001</v>
      </c>
      <c r="M165">
        <v>6.5804580000000001</v>
      </c>
      <c r="N165">
        <v>5.9490160000000003</v>
      </c>
      <c r="O165">
        <v>5.3106669999999996</v>
      </c>
      <c r="P165">
        <v>4.6701059999999996</v>
      </c>
    </row>
    <row r="166" spans="2:16" x14ac:dyDescent="0.25">
      <c r="B166">
        <v>4.6711309999999999</v>
      </c>
      <c r="C166">
        <v>5.3111860000000002</v>
      </c>
      <c r="D166">
        <v>5.9473010000000004</v>
      </c>
      <c r="E166">
        <v>6.5801670000000003</v>
      </c>
      <c r="F166">
        <v>7.2209060000000003</v>
      </c>
      <c r="G166">
        <v>7.8645040000000002</v>
      </c>
      <c r="H166">
        <v>8.5033700000000003</v>
      </c>
      <c r="J166">
        <v>8.5030370000000008</v>
      </c>
      <c r="K166">
        <v>7.8636590000000002</v>
      </c>
      <c r="L166">
        <v>7.2219340000000001</v>
      </c>
      <c r="M166">
        <v>6.5804580000000001</v>
      </c>
      <c r="N166">
        <v>5.9490160000000003</v>
      </c>
      <c r="O166">
        <v>5.3106669999999996</v>
      </c>
      <c r="P166">
        <v>4.6701059999999996</v>
      </c>
    </row>
    <row r="167" spans="2:16" x14ac:dyDescent="0.25">
      <c r="B167">
        <v>4.6711309999999999</v>
      </c>
      <c r="C167">
        <v>5.3111860000000002</v>
      </c>
      <c r="D167">
        <v>5.9473010000000004</v>
      </c>
      <c r="E167">
        <v>6.5801670000000003</v>
      </c>
      <c r="F167">
        <v>7.2209060000000003</v>
      </c>
      <c r="G167">
        <v>7.8645040000000002</v>
      </c>
      <c r="H167">
        <v>8.5033700000000003</v>
      </c>
      <c r="J167">
        <v>8.5030370000000008</v>
      </c>
      <c r="K167">
        <v>7.8636590000000002</v>
      </c>
      <c r="L167">
        <v>7.2219340000000001</v>
      </c>
      <c r="M167">
        <v>6.5804580000000001</v>
      </c>
      <c r="N167">
        <v>5.9490160000000003</v>
      </c>
      <c r="O167">
        <v>5.3106669999999996</v>
      </c>
      <c r="P167">
        <v>4.6701059999999996</v>
      </c>
    </row>
    <row r="168" spans="2:16" x14ac:dyDescent="0.25">
      <c r="B168">
        <v>4.6711309999999999</v>
      </c>
      <c r="C168">
        <v>5.3111860000000002</v>
      </c>
      <c r="D168">
        <v>5.9473010000000004</v>
      </c>
      <c r="E168">
        <v>6.5801670000000003</v>
      </c>
      <c r="F168">
        <v>7.2209060000000003</v>
      </c>
      <c r="G168">
        <v>7.8645040000000002</v>
      </c>
      <c r="H168">
        <v>8.5033700000000003</v>
      </c>
      <c r="J168">
        <v>8.5030370000000008</v>
      </c>
      <c r="K168">
        <v>7.8636590000000002</v>
      </c>
      <c r="L168">
        <v>7.2219340000000001</v>
      </c>
      <c r="M168">
        <v>6.5804580000000001</v>
      </c>
      <c r="N168">
        <v>5.9490160000000003</v>
      </c>
      <c r="O168">
        <v>5.3106669999999996</v>
      </c>
      <c r="P168">
        <v>4.6701059999999996</v>
      </c>
    </row>
    <row r="169" spans="2:16" x14ac:dyDescent="0.25">
      <c r="B169">
        <v>4.6711309999999999</v>
      </c>
      <c r="C169">
        <v>5.3111860000000002</v>
      </c>
      <c r="D169">
        <v>5.9473010000000004</v>
      </c>
      <c r="E169">
        <v>6.5801670000000003</v>
      </c>
      <c r="F169">
        <v>7.2209060000000003</v>
      </c>
      <c r="G169">
        <v>7.8645040000000002</v>
      </c>
      <c r="H169">
        <v>8.5033700000000003</v>
      </c>
      <c r="J169">
        <v>8.5030370000000008</v>
      </c>
      <c r="K169">
        <v>7.8636590000000002</v>
      </c>
      <c r="L169">
        <v>7.2219340000000001</v>
      </c>
      <c r="M169">
        <v>6.5804580000000001</v>
      </c>
      <c r="N169">
        <v>5.9490160000000003</v>
      </c>
      <c r="O169">
        <v>5.3106669999999996</v>
      </c>
      <c r="P169">
        <v>4.6701059999999996</v>
      </c>
    </row>
    <row r="170" spans="2:16" x14ac:dyDescent="0.25">
      <c r="B170">
        <v>4.6710710000000004</v>
      </c>
      <c r="C170">
        <v>5.3104959999999997</v>
      </c>
      <c r="D170">
        <v>5.9487410000000001</v>
      </c>
      <c r="E170">
        <v>6.5797109999999996</v>
      </c>
      <c r="F170">
        <v>7.2229260000000002</v>
      </c>
      <c r="G170">
        <v>7.8651039999999997</v>
      </c>
      <c r="H170">
        <v>8.5029950000000003</v>
      </c>
      <c r="J170">
        <v>8.5032440000000005</v>
      </c>
      <c r="K170">
        <v>7.8642940000000001</v>
      </c>
      <c r="L170">
        <v>7.2245100000000004</v>
      </c>
      <c r="M170">
        <v>6.5805579999999999</v>
      </c>
      <c r="N170">
        <v>5.9473539999999998</v>
      </c>
      <c r="O170">
        <v>5.3113539999999997</v>
      </c>
      <c r="P170">
        <v>4.6701560000000004</v>
      </c>
    </row>
    <row r="171" spans="2:16" x14ac:dyDescent="0.25">
      <c r="B171">
        <v>4.6710710000000004</v>
      </c>
      <c r="C171">
        <v>5.3104959999999997</v>
      </c>
      <c r="D171">
        <v>5.9487410000000001</v>
      </c>
      <c r="E171">
        <v>6.5797109999999996</v>
      </c>
      <c r="F171">
        <v>7.2229260000000002</v>
      </c>
      <c r="G171">
        <v>7.8651039999999997</v>
      </c>
      <c r="H171">
        <v>8.5029950000000003</v>
      </c>
      <c r="J171">
        <v>8.5032440000000005</v>
      </c>
      <c r="K171">
        <v>7.8642940000000001</v>
      </c>
      <c r="L171">
        <v>7.2245100000000004</v>
      </c>
      <c r="M171">
        <v>6.5805579999999999</v>
      </c>
      <c r="N171">
        <v>5.9473539999999998</v>
      </c>
      <c r="O171">
        <v>5.3113539999999997</v>
      </c>
      <c r="P171">
        <v>4.6701560000000004</v>
      </c>
    </row>
    <row r="172" spans="2:16" x14ac:dyDescent="0.25">
      <c r="B172">
        <v>4.6710710000000004</v>
      </c>
      <c r="C172">
        <v>5.3104959999999997</v>
      </c>
      <c r="D172">
        <v>5.9487410000000001</v>
      </c>
      <c r="E172">
        <v>6.5797109999999996</v>
      </c>
      <c r="F172">
        <v>7.2229260000000002</v>
      </c>
      <c r="G172">
        <v>7.8651039999999997</v>
      </c>
      <c r="H172">
        <v>8.5029950000000003</v>
      </c>
      <c r="J172">
        <v>8.5032440000000005</v>
      </c>
      <c r="K172">
        <v>7.8642940000000001</v>
      </c>
      <c r="L172">
        <v>7.2245100000000004</v>
      </c>
      <c r="M172">
        <v>6.5805579999999999</v>
      </c>
      <c r="N172">
        <v>5.9473539999999998</v>
      </c>
      <c r="O172">
        <v>5.3113539999999997</v>
      </c>
      <c r="P172">
        <v>4.6701560000000004</v>
      </c>
    </row>
    <row r="173" spans="2:16" x14ac:dyDescent="0.25">
      <c r="B173">
        <v>4.6710710000000004</v>
      </c>
      <c r="C173">
        <v>5.3104959999999997</v>
      </c>
      <c r="D173">
        <v>5.9487410000000001</v>
      </c>
      <c r="E173">
        <v>6.5797109999999996</v>
      </c>
      <c r="F173">
        <v>7.2229260000000002</v>
      </c>
      <c r="G173">
        <v>7.8651039999999997</v>
      </c>
      <c r="H173">
        <v>8.5029950000000003</v>
      </c>
      <c r="J173">
        <v>8.5032440000000005</v>
      </c>
      <c r="K173">
        <v>7.8642940000000001</v>
      </c>
      <c r="L173">
        <v>7.2245100000000004</v>
      </c>
      <c r="M173">
        <v>6.5805579999999999</v>
      </c>
      <c r="N173">
        <v>5.9473539999999998</v>
      </c>
      <c r="O173">
        <v>5.3113539999999997</v>
      </c>
      <c r="P173">
        <v>4.6701560000000004</v>
      </c>
    </row>
    <row r="174" spans="2:16" x14ac:dyDescent="0.25">
      <c r="B174">
        <v>4.6710710000000004</v>
      </c>
      <c r="C174">
        <v>5.3104959999999997</v>
      </c>
      <c r="D174">
        <v>5.9487410000000001</v>
      </c>
      <c r="E174">
        <v>6.5797109999999996</v>
      </c>
      <c r="F174">
        <v>7.2229260000000002</v>
      </c>
      <c r="G174">
        <v>7.8651039999999997</v>
      </c>
      <c r="H174">
        <v>8.5029950000000003</v>
      </c>
      <c r="J174">
        <v>8.5032440000000005</v>
      </c>
      <c r="K174">
        <v>7.8642940000000001</v>
      </c>
      <c r="L174">
        <v>7.2245100000000004</v>
      </c>
      <c r="M174">
        <v>6.5805579999999999</v>
      </c>
      <c r="N174">
        <v>5.9473539999999998</v>
      </c>
      <c r="O174">
        <v>5.3113539999999997</v>
      </c>
      <c r="P174">
        <v>4.6701560000000004</v>
      </c>
    </row>
    <row r="175" spans="2:16" x14ac:dyDescent="0.25">
      <c r="B175">
        <v>4.6710710000000004</v>
      </c>
      <c r="C175">
        <v>5.3104959999999997</v>
      </c>
      <c r="D175">
        <v>5.9487410000000001</v>
      </c>
      <c r="E175">
        <v>6.5797109999999996</v>
      </c>
      <c r="F175">
        <v>7.2229260000000002</v>
      </c>
      <c r="G175">
        <v>7.8651039999999997</v>
      </c>
      <c r="H175">
        <v>8.5029950000000003</v>
      </c>
      <c r="J175">
        <v>8.5032440000000005</v>
      </c>
      <c r="K175">
        <v>7.8642940000000001</v>
      </c>
      <c r="L175">
        <v>7.2245100000000004</v>
      </c>
      <c r="M175">
        <v>6.5805579999999999</v>
      </c>
      <c r="N175">
        <v>5.9473539999999998</v>
      </c>
      <c r="O175">
        <v>5.3113539999999997</v>
      </c>
      <c r="P175">
        <v>4.6701560000000004</v>
      </c>
    </row>
    <row r="176" spans="2:16" x14ac:dyDescent="0.25">
      <c r="B176">
        <v>4.6710710000000004</v>
      </c>
      <c r="C176">
        <v>5.3104959999999997</v>
      </c>
      <c r="D176">
        <v>5.9487410000000001</v>
      </c>
      <c r="E176">
        <v>6.5797109999999996</v>
      </c>
      <c r="F176">
        <v>7.2229260000000002</v>
      </c>
      <c r="G176">
        <v>7.8651039999999997</v>
      </c>
      <c r="H176">
        <v>8.5029950000000003</v>
      </c>
      <c r="J176">
        <v>8.5032440000000005</v>
      </c>
      <c r="K176">
        <v>7.8642940000000001</v>
      </c>
      <c r="L176">
        <v>7.2245100000000004</v>
      </c>
      <c r="M176">
        <v>6.5805579999999999</v>
      </c>
      <c r="N176">
        <v>5.9473539999999998</v>
      </c>
      <c r="O176">
        <v>5.3113539999999997</v>
      </c>
      <c r="P176">
        <v>4.6701560000000004</v>
      </c>
    </row>
    <row r="177" spans="2:16" x14ac:dyDescent="0.25">
      <c r="B177">
        <v>4.6710710000000004</v>
      </c>
      <c r="C177">
        <v>5.3104959999999997</v>
      </c>
      <c r="D177">
        <v>5.9487410000000001</v>
      </c>
      <c r="E177">
        <v>6.5797109999999996</v>
      </c>
      <c r="F177">
        <v>7.2229260000000002</v>
      </c>
      <c r="G177">
        <v>7.8651039999999997</v>
      </c>
      <c r="H177">
        <v>8.5029950000000003</v>
      </c>
      <c r="J177">
        <v>8.5032440000000005</v>
      </c>
      <c r="K177">
        <v>7.8642940000000001</v>
      </c>
      <c r="L177">
        <v>7.2245100000000004</v>
      </c>
      <c r="M177">
        <v>6.5805579999999999</v>
      </c>
      <c r="N177">
        <v>5.9473539999999998</v>
      </c>
      <c r="O177">
        <v>5.3113539999999997</v>
      </c>
      <c r="P177">
        <v>4.6701560000000004</v>
      </c>
    </row>
    <row r="178" spans="2:16" x14ac:dyDescent="0.25">
      <c r="B178">
        <v>4.6710710000000004</v>
      </c>
      <c r="C178">
        <v>5.3104959999999997</v>
      </c>
      <c r="D178">
        <v>5.9487410000000001</v>
      </c>
      <c r="E178">
        <v>6.5797109999999996</v>
      </c>
      <c r="F178">
        <v>7.2229260000000002</v>
      </c>
      <c r="G178">
        <v>7.8651039999999997</v>
      </c>
      <c r="H178">
        <v>8.5029950000000003</v>
      </c>
      <c r="J178">
        <v>8.5032440000000005</v>
      </c>
      <c r="K178">
        <v>7.8642940000000001</v>
      </c>
      <c r="L178">
        <v>7.2245100000000004</v>
      </c>
      <c r="M178">
        <v>6.5805579999999999</v>
      </c>
      <c r="N178">
        <v>5.9473539999999998</v>
      </c>
      <c r="O178">
        <v>5.3113539999999997</v>
      </c>
      <c r="P178">
        <v>4.6701560000000004</v>
      </c>
    </row>
    <row r="179" spans="2:16" x14ac:dyDescent="0.25">
      <c r="B179">
        <v>4.6710710000000004</v>
      </c>
      <c r="C179">
        <v>5.3104959999999997</v>
      </c>
      <c r="D179">
        <v>5.9487410000000001</v>
      </c>
      <c r="E179">
        <v>6.5797109999999996</v>
      </c>
      <c r="F179">
        <v>7.2229260000000002</v>
      </c>
      <c r="G179">
        <v>7.8651039999999997</v>
      </c>
      <c r="H179">
        <v>8.5029950000000003</v>
      </c>
      <c r="J179">
        <v>8.5032440000000005</v>
      </c>
      <c r="K179">
        <v>7.8642940000000001</v>
      </c>
      <c r="L179">
        <v>7.2245100000000004</v>
      </c>
      <c r="M179">
        <v>6.5805579999999999</v>
      </c>
      <c r="N179">
        <v>5.9473539999999998</v>
      </c>
      <c r="O179">
        <v>5.3113539999999997</v>
      </c>
      <c r="P179">
        <v>4.6701560000000004</v>
      </c>
    </row>
    <row r="180" spans="2:16" x14ac:dyDescent="0.25">
      <c r="B180">
        <v>4.6710710000000004</v>
      </c>
      <c r="C180">
        <v>5.3104959999999997</v>
      </c>
      <c r="D180">
        <v>5.9487410000000001</v>
      </c>
      <c r="E180">
        <v>6.5797109999999996</v>
      </c>
      <c r="F180">
        <v>7.2229260000000002</v>
      </c>
      <c r="G180">
        <v>7.8651039999999997</v>
      </c>
      <c r="H180">
        <v>8.5029950000000003</v>
      </c>
      <c r="J180">
        <v>8.5032440000000005</v>
      </c>
      <c r="K180">
        <v>7.8642940000000001</v>
      </c>
      <c r="L180">
        <v>7.2245100000000004</v>
      </c>
      <c r="M180">
        <v>6.5805579999999999</v>
      </c>
      <c r="N180">
        <v>5.9473539999999998</v>
      </c>
      <c r="O180">
        <v>5.3113539999999997</v>
      </c>
      <c r="P180">
        <v>4.6701560000000004</v>
      </c>
    </row>
    <row r="181" spans="2:16" x14ac:dyDescent="0.25">
      <c r="B181">
        <v>4.6710710000000004</v>
      </c>
      <c r="C181">
        <v>5.3104959999999997</v>
      </c>
      <c r="D181">
        <v>5.9487410000000001</v>
      </c>
      <c r="E181">
        <v>6.5797109999999996</v>
      </c>
      <c r="F181">
        <v>7.2229260000000002</v>
      </c>
      <c r="G181">
        <v>7.8651039999999997</v>
      </c>
      <c r="H181">
        <v>8.5029950000000003</v>
      </c>
      <c r="J181">
        <v>8.5032440000000005</v>
      </c>
      <c r="K181">
        <v>7.8642940000000001</v>
      </c>
      <c r="L181">
        <v>7.2245100000000004</v>
      </c>
      <c r="M181">
        <v>6.5805579999999999</v>
      </c>
      <c r="N181">
        <v>5.9473539999999998</v>
      </c>
      <c r="O181">
        <v>5.3113539999999997</v>
      </c>
      <c r="P181">
        <v>4.6701560000000004</v>
      </c>
    </row>
    <row r="182" spans="2:16" x14ac:dyDescent="0.25">
      <c r="B182">
        <v>4.6710710000000004</v>
      </c>
      <c r="C182">
        <v>5.3104959999999997</v>
      </c>
      <c r="D182">
        <v>5.9487410000000001</v>
      </c>
      <c r="E182">
        <v>6.5797109999999996</v>
      </c>
      <c r="F182">
        <v>7.2229260000000002</v>
      </c>
      <c r="G182">
        <v>7.8651039999999997</v>
      </c>
      <c r="H182">
        <v>8.5029950000000003</v>
      </c>
      <c r="J182">
        <v>8.5032440000000005</v>
      </c>
      <c r="K182">
        <v>7.8642940000000001</v>
      </c>
      <c r="L182">
        <v>7.2245100000000004</v>
      </c>
      <c r="M182">
        <v>6.5805579999999999</v>
      </c>
      <c r="N182">
        <v>5.9473539999999998</v>
      </c>
      <c r="O182">
        <v>5.3113539999999997</v>
      </c>
      <c r="P182">
        <v>4.6701560000000004</v>
      </c>
    </row>
    <row r="183" spans="2:16" x14ac:dyDescent="0.25">
      <c r="B183">
        <v>4.6710710000000004</v>
      </c>
      <c r="C183">
        <v>5.3104959999999997</v>
      </c>
      <c r="D183">
        <v>5.9487410000000001</v>
      </c>
      <c r="E183">
        <v>6.5797109999999996</v>
      </c>
      <c r="F183">
        <v>7.2229260000000002</v>
      </c>
      <c r="G183">
        <v>7.8651039999999997</v>
      </c>
      <c r="H183">
        <v>8.5029950000000003</v>
      </c>
      <c r="J183">
        <v>8.5032440000000005</v>
      </c>
      <c r="K183">
        <v>7.8642940000000001</v>
      </c>
      <c r="L183">
        <v>7.2245100000000004</v>
      </c>
      <c r="M183">
        <v>6.5805579999999999</v>
      </c>
      <c r="N183">
        <v>5.9473539999999998</v>
      </c>
      <c r="O183">
        <v>5.3113539999999997</v>
      </c>
      <c r="P183">
        <v>4.6701560000000004</v>
      </c>
    </row>
    <row r="184" spans="2:16" x14ac:dyDescent="0.25">
      <c r="B184">
        <v>4.6710710000000004</v>
      </c>
      <c r="C184">
        <v>5.3104959999999997</v>
      </c>
      <c r="D184">
        <v>5.9487410000000001</v>
      </c>
      <c r="E184">
        <v>6.5797109999999996</v>
      </c>
      <c r="F184">
        <v>7.2229260000000002</v>
      </c>
      <c r="G184">
        <v>7.8651039999999997</v>
      </c>
      <c r="H184">
        <v>8.5029950000000003</v>
      </c>
      <c r="J184">
        <v>8.5032440000000005</v>
      </c>
      <c r="K184">
        <v>7.8642940000000001</v>
      </c>
      <c r="L184">
        <v>7.2245100000000004</v>
      </c>
      <c r="M184">
        <v>6.5805579999999999</v>
      </c>
      <c r="N184">
        <v>5.9473539999999998</v>
      </c>
      <c r="O184">
        <v>5.3113539999999997</v>
      </c>
      <c r="P184">
        <v>4.6701560000000004</v>
      </c>
    </row>
    <row r="185" spans="2:16" x14ac:dyDescent="0.25">
      <c r="B185">
        <v>4.6710710000000004</v>
      </c>
      <c r="C185">
        <v>5.3104959999999997</v>
      </c>
      <c r="D185">
        <v>5.9487410000000001</v>
      </c>
      <c r="E185">
        <v>6.5797109999999996</v>
      </c>
      <c r="F185">
        <v>7.2229260000000002</v>
      </c>
      <c r="G185">
        <v>7.8651039999999997</v>
      </c>
      <c r="H185">
        <v>8.5029950000000003</v>
      </c>
      <c r="J185">
        <v>8.5032440000000005</v>
      </c>
      <c r="K185">
        <v>7.8642940000000001</v>
      </c>
      <c r="L185">
        <v>7.2245100000000004</v>
      </c>
      <c r="M185">
        <v>6.5805579999999999</v>
      </c>
      <c r="N185">
        <v>5.9473539999999998</v>
      </c>
      <c r="O185">
        <v>5.3113539999999997</v>
      </c>
      <c r="P185">
        <v>4.6701560000000004</v>
      </c>
    </row>
    <row r="186" spans="2:16" x14ac:dyDescent="0.25">
      <c r="B186">
        <v>4.6710710000000004</v>
      </c>
      <c r="C186">
        <v>5.3104959999999997</v>
      </c>
      <c r="D186">
        <v>5.9487410000000001</v>
      </c>
      <c r="E186">
        <v>6.5797109999999996</v>
      </c>
      <c r="F186">
        <v>7.2229260000000002</v>
      </c>
      <c r="G186">
        <v>7.8651039999999997</v>
      </c>
      <c r="H186">
        <v>8.5029950000000003</v>
      </c>
      <c r="J186">
        <v>8.5032440000000005</v>
      </c>
      <c r="K186">
        <v>7.8642940000000001</v>
      </c>
      <c r="L186">
        <v>7.2245100000000004</v>
      </c>
      <c r="M186">
        <v>6.5805579999999999</v>
      </c>
      <c r="N186">
        <v>5.9473539999999998</v>
      </c>
      <c r="O186">
        <v>5.3113539999999997</v>
      </c>
      <c r="P186">
        <v>4.6701560000000004</v>
      </c>
    </row>
    <row r="187" spans="2:16" x14ac:dyDescent="0.25">
      <c r="B187">
        <v>4.6710710000000004</v>
      </c>
      <c r="C187">
        <v>5.3104959999999997</v>
      </c>
      <c r="D187">
        <v>5.9487410000000001</v>
      </c>
      <c r="E187">
        <v>6.5797109999999996</v>
      </c>
      <c r="F187">
        <v>7.2229260000000002</v>
      </c>
      <c r="G187">
        <v>7.8651039999999997</v>
      </c>
      <c r="H187">
        <v>8.5029950000000003</v>
      </c>
      <c r="J187">
        <v>8.5032440000000005</v>
      </c>
      <c r="K187">
        <v>7.8642940000000001</v>
      </c>
      <c r="L187">
        <v>7.2245100000000004</v>
      </c>
      <c r="M187">
        <v>6.5805579999999999</v>
      </c>
      <c r="N187">
        <v>5.9473539999999998</v>
      </c>
      <c r="O187">
        <v>5.3113539999999997</v>
      </c>
      <c r="P187">
        <v>4.6701560000000004</v>
      </c>
    </row>
    <row r="188" spans="2:16" x14ac:dyDescent="0.25">
      <c r="B188">
        <v>4.6710710000000004</v>
      </c>
      <c r="C188">
        <v>5.3104959999999997</v>
      </c>
      <c r="D188">
        <v>5.9487410000000001</v>
      </c>
      <c r="E188">
        <v>6.5797109999999996</v>
      </c>
      <c r="F188">
        <v>7.2229260000000002</v>
      </c>
      <c r="G188">
        <v>7.8651039999999997</v>
      </c>
      <c r="H188">
        <v>8.5029950000000003</v>
      </c>
      <c r="J188">
        <v>8.5032440000000005</v>
      </c>
      <c r="K188">
        <v>7.8642940000000001</v>
      </c>
      <c r="L188">
        <v>7.2245100000000004</v>
      </c>
      <c r="M188">
        <v>6.5805579999999999</v>
      </c>
      <c r="N188">
        <v>5.9473539999999998</v>
      </c>
      <c r="O188">
        <v>5.3113539999999997</v>
      </c>
      <c r="P188">
        <v>4.6701560000000004</v>
      </c>
    </row>
    <row r="189" spans="2:16" x14ac:dyDescent="0.25">
      <c r="B189">
        <v>4.6710710000000004</v>
      </c>
      <c r="C189">
        <v>5.3104959999999997</v>
      </c>
      <c r="D189">
        <v>5.9487410000000001</v>
      </c>
      <c r="E189">
        <v>6.5797109999999996</v>
      </c>
      <c r="F189">
        <v>7.2229260000000002</v>
      </c>
      <c r="G189">
        <v>7.8651039999999997</v>
      </c>
      <c r="H189">
        <v>8.5029950000000003</v>
      </c>
      <c r="J189">
        <v>8.5032440000000005</v>
      </c>
      <c r="K189">
        <v>7.8642940000000001</v>
      </c>
      <c r="L189">
        <v>7.2245100000000004</v>
      </c>
      <c r="M189">
        <v>6.5805579999999999</v>
      </c>
      <c r="N189">
        <v>5.9473539999999998</v>
      </c>
      <c r="O189">
        <v>5.3113539999999997</v>
      </c>
      <c r="P189">
        <v>4.6701560000000004</v>
      </c>
    </row>
    <row r="190" spans="2:16" x14ac:dyDescent="0.25">
      <c r="B190">
        <v>4.6710710000000004</v>
      </c>
      <c r="C190">
        <v>5.3104959999999997</v>
      </c>
      <c r="D190">
        <v>5.9487410000000001</v>
      </c>
      <c r="E190">
        <v>6.5797109999999996</v>
      </c>
      <c r="F190">
        <v>7.2229260000000002</v>
      </c>
      <c r="G190">
        <v>7.8651039999999997</v>
      </c>
      <c r="H190">
        <v>8.5029950000000003</v>
      </c>
      <c r="J190">
        <v>8.5032440000000005</v>
      </c>
      <c r="K190">
        <v>7.8642940000000001</v>
      </c>
      <c r="L190">
        <v>7.2245100000000004</v>
      </c>
      <c r="M190">
        <v>6.5805579999999999</v>
      </c>
      <c r="N190">
        <v>5.9473539999999998</v>
      </c>
      <c r="O190">
        <v>5.3113539999999997</v>
      </c>
      <c r="P190">
        <v>4.6701560000000004</v>
      </c>
    </row>
    <row r="191" spans="2:16" x14ac:dyDescent="0.25">
      <c r="B191">
        <v>4.6712860000000003</v>
      </c>
      <c r="C191">
        <v>5.3113200000000003</v>
      </c>
      <c r="D191">
        <v>5.9480589999999998</v>
      </c>
      <c r="E191">
        <v>6.5798259999999997</v>
      </c>
      <c r="F191">
        <v>7.221908</v>
      </c>
      <c r="G191">
        <v>7.8641519999999998</v>
      </c>
      <c r="H191">
        <v>8.5028880000000004</v>
      </c>
      <c r="J191">
        <v>8.5035089999999993</v>
      </c>
      <c r="K191">
        <v>7.8639320000000001</v>
      </c>
      <c r="L191">
        <v>7.2237179999999999</v>
      </c>
      <c r="M191">
        <v>6.5829709999999997</v>
      </c>
      <c r="N191">
        <v>5.9487019999999999</v>
      </c>
      <c r="O191">
        <v>5.3112440000000003</v>
      </c>
      <c r="P191">
        <v>4.6701139999999999</v>
      </c>
    </row>
    <row r="192" spans="2:16" x14ac:dyDescent="0.25">
      <c r="B192">
        <v>4.6712860000000003</v>
      </c>
      <c r="C192">
        <v>5.3113200000000003</v>
      </c>
      <c r="D192">
        <v>5.9480589999999998</v>
      </c>
      <c r="E192">
        <v>6.5798259999999997</v>
      </c>
      <c r="F192">
        <v>7.221908</v>
      </c>
      <c r="G192">
        <v>7.8641519999999998</v>
      </c>
      <c r="H192">
        <v>8.5028880000000004</v>
      </c>
      <c r="J192">
        <v>8.5035089999999993</v>
      </c>
      <c r="K192">
        <v>7.8639320000000001</v>
      </c>
      <c r="L192">
        <v>7.2237179999999999</v>
      </c>
      <c r="M192">
        <v>6.5829709999999997</v>
      </c>
      <c r="N192">
        <v>5.9487019999999999</v>
      </c>
      <c r="O192">
        <v>5.3112440000000003</v>
      </c>
      <c r="P192">
        <v>4.6701139999999999</v>
      </c>
    </row>
    <row r="193" spans="2:16" x14ac:dyDescent="0.25">
      <c r="B193">
        <v>4.6712860000000003</v>
      </c>
      <c r="C193">
        <v>5.3113200000000003</v>
      </c>
      <c r="D193">
        <v>5.9480589999999998</v>
      </c>
      <c r="E193">
        <v>6.5798259999999997</v>
      </c>
      <c r="F193">
        <v>7.221908</v>
      </c>
      <c r="G193">
        <v>7.8641519999999998</v>
      </c>
      <c r="H193">
        <v>8.5028880000000004</v>
      </c>
      <c r="J193">
        <v>8.5035089999999993</v>
      </c>
      <c r="K193">
        <v>7.8639320000000001</v>
      </c>
      <c r="L193">
        <v>7.2237179999999999</v>
      </c>
      <c r="M193">
        <v>6.5829709999999997</v>
      </c>
      <c r="N193">
        <v>5.9487019999999999</v>
      </c>
      <c r="O193">
        <v>5.3112440000000003</v>
      </c>
      <c r="P193">
        <v>4.6701139999999999</v>
      </c>
    </row>
    <row r="194" spans="2:16" x14ac:dyDescent="0.25">
      <c r="B194">
        <v>4.6712860000000003</v>
      </c>
      <c r="C194">
        <v>5.3113200000000003</v>
      </c>
      <c r="D194">
        <v>5.9480589999999998</v>
      </c>
      <c r="E194">
        <v>6.5798259999999997</v>
      </c>
      <c r="F194">
        <v>7.221908</v>
      </c>
      <c r="G194">
        <v>7.8641519999999998</v>
      </c>
      <c r="H194">
        <v>8.5028880000000004</v>
      </c>
      <c r="J194">
        <v>8.5035089999999993</v>
      </c>
      <c r="K194">
        <v>7.8639320000000001</v>
      </c>
      <c r="L194">
        <v>7.2237179999999999</v>
      </c>
      <c r="M194">
        <v>6.5829709999999997</v>
      </c>
      <c r="N194">
        <v>5.9487019999999999</v>
      </c>
      <c r="O194">
        <v>5.3112440000000003</v>
      </c>
      <c r="P194">
        <v>4.6701139999999999</v>
      </c>
    </row>
    <row r="195" spans="2:16" x14ac:dyDescent="0.25">
      <c r="B195">
        <v>4.6712860000000003</v>
      </c>
      <c r="C195">
        <v>5.3113200000000003</v>
      </c>
      <c r="D195">
        <v>5.9480589999999998</v>
      </c>
      <c r="E195">
        <v>6.5798259999999997</v>
      </c>
      <c r="F195">
        <v>7.221908</v>
      </c>
      <c r="G195">
        <v>7.8641519999999998</v>
      </c>
      <c r="H195">
        <v>8.5028880000000004</v>
      </c>
      <c r="J195">
        <v>8.5035089999999993</v>
      </c>
      <c r="K195">
        <v>7.8639320000000001</v>
      </c>
      <c r="L195">
        <v>7.2237179999999999</v>
      </c>
      <c r="M195">
        <v>6.5829709999999997</v>
      </c>
      <c r="N195">
        <v>5.9487019999999999</v>
      </c>
      <c r="O195">
        <v>5.3112440000000003</v>
      </c>
      <c r="P195">
        <v>4.6701139999999999</v>
      </c>
    </row>
    <row r="196" spans="2:16" x14ac:dyDescent="0.25">
      <c r="B196">
        <v>4.6712860000000003</v>
      </c>
      <c r="C196">
        <v>5.3113200000000003</v>
      </c>
      <c r="D196">
        <v>5.9480589999999998</v>
      </c>
      <c r="E196">
        <v>6.5798259999999997</v>
      </c>
      <c r="F196">
        <v>7.221908</v>
      </c>
      <c r="G196">
        <v>7.8641519999999998</v>
      </c>
      <c r="H196">
        <v>8.5028880000000004</v>
      </c>
      <c r="J196">
        <v>8.5035089999999993</v>
      </c>
      <c r="K196">
        <v>7.8639320000000001</v>
      </c>
      <c r="L196">
        <v>7.2237179999999999</v>
      </c>
      <c r="M196">
        <v>6.5829709999999997</v>
      </c>
      <c r="N196">
        <v>5.9487019999999999</v>
      </c>
      <c r="O196">
        <v>5.3112440000000003</v>
      </c>
      <c r="P196">
        <v>4.6701139999999999</v>
      </c>
    </row>
    <row r="197" spans="2:16" x14ac:dyDescent="0.25">
      <c r="B197">
        <v>4.6712860000000003</v>
      </c>
      <c r="C197">
        <v>5.3113200000000003</v>
      </c>
      <c r="D197">
        <v>5.9480589999999998</v>
      </c>
      <c r="E197">
        <v>6.5798259999999997</v>
      </c>
      <c r="F197">
        <v>7.221908</v>
      </c>
      <c r="G197">
        <v>7.8641519999999998</v>
      </c>
      <c r="H197">
        <v>8.5028880000000004</v>
      </c>
      <c r="J197">
        <v>8.5035089999999993</v>
      </c>
      <c r="K197">
        <v>7.8639320000000001</v>
      </c>
      <c r="L197">
        <v>7.2237179999999999</v>
      </c>
      <c r="M197">
        <v>6.5829709999999997</v>
      </c>
      <c r="N197">
        <v>5.9487019999999999</v>
      </c>
      <c r="O197">
        <v>5.3112440000000003</v>
      </c>
      <c r="P197">
        <v>4.6701139999999999</v>
      </c>
    </row>
    <row r="198" spans="2:16" x14ac:dyDescent="0.25">
      <c r="B198">
        <v>4.6712860000000003</v>
      </c>
      <c r="C198">
        <v>5.3113200000000003</v>
      </c>
      <c r="D198">
        <v>5.9480589999999998</v>
      </c>
      <c r="E198">
        <v>6.5798259999999997</v>
      </c>
      <c r="F198">
        <v>7.221908</v>
      </c>
      <c r="G198">
        <v>7.8641519999999998</v>
      </c>
      <c r="H198">
        <v>8.5028880000000004</v>
      </c>
      <c r="J198">
        <v>8.5035089999999993</v>
      </c>
      <c r="K198">
        <v>7.8639320000000001</v>
      </c>
      <c r="L198">
        <v>7.2237179999999999</v>
      </c>
      <c r="M198">
        <v>6.5829709999999997</v>
      </c>
      <c r="N198">
        <v>5.9487019999999999</v>
      </c>
      <c r="O198">
        <v>5.3112440000000003</v>
      </c>
      <c r="P198">
        <v>4.6701139999999999</v>
      </c>
    </row>
    <row r="199" spans="2:16" x14ac:dyDescent="0.25">
      <c r="B199">
        <v>4.6712860000000003</v>
      </c>
      <c r="C199">
        <v>5.3113200000000003</v>
      </c>
      <c r="D199">
        <v>5.9480589999999998</v>
      </c>
      <c r="E199">
        <v>6.5798259999999997</v>
      </c>
      <c r="F199">
        <v>7.221908</v>
      </c>
      <c r="G199">
        <v>7.8641519999999998</v>
      </c>
      <c r="H199">
        <v>8.5028880000000004</v>
      </c>
      <c r="J199">
        <v>8.5035089999999993</v>
      </c>
      <c r="K199">
        <v>7.8639320000000001</v>
      </c>
      <c r="L199">
        <v>7.2237179999999999</v>
      </c>
      <c r="M199">
        <v>6.5829709999999997</v>
      </c>
      <c r="N199">
        <v>5.9487019999999999</v>
      </c>
      <c r="O199">
        <v>5.3112440000000003</v>
      </c>
      <c r="P199">
        <v>4.6701139999999999</v>
      </c>
    </row>
    <row r="200" spans="2:16" x14ac:dyDescent="0.25">
      <c r="B200">
        <v>4.6712860000000003</v>
      </c>
      <c r="C200">
        <v>5.3113200000000003</v>
      </c>
      <c r="D200">
        <v>5.9480589999999998</v>
      </c>
      <c r="E200">
        <v>6.5798259999999997</v>
      </c>
      <c r="F200">
        <v>7.221908</v>
      </c>
      <c r="G200">
        <v>7.8641519999999998</v>
      </c>
      <c r="H200">
        <v>8.5028880000000004</v>
      </c>
      <c r="J200">
        <v>8.5035089999999993</v>
      </c>
      <c r="K200">
        <v>7.8639320000000001</v>
      </c>
      <c r="L200">
        <v>7.2237179999999999</v>
      </c>
      <c r="M200">
        <v>6.5829709999999997</v>
      </c>
      <c r="N200">
        <v>5.9487019999999999</v>
      </c>
      <c r="O200">
        <v>5.3112440000000003</v>
      </c>
      <c r="P200">
        <v>4.6701139999999999</v>
      </c>
    </row>
    <row r="201" spans="2:16" x14ac:dyDescent="0.25">
      <c r="B201">
        <v>4.6712860000000003</v>
      </c>
      <c r="C201">
        <v>5.3113200000000003</v>
      </c>
      <c r="D201">
        <v>5.9480589999999998</v>
      </c>
      <c r="E201">
        <v>6.5798259999999997</v>
      </c>
      <c r="F201">
        <v>7.221908</v>
      </c>
      <c r="G201">
        <v>7.8641519999999998</v>
      </c>
      <c r="H201">
        <v>8.5028880000000004</v>
      </c>
      <c r="J201">
        <v>8.5035089999999993</v>
      </c>
      <c r="K201">
        <v>7.8639320000000001</v>
      </c>
      <c r="L201">
        <v>7.2237179999999999</v>
      </c>
      <c r="M201">
        <v>6.5829709999999997</v>
      </c>
      <c r="N201">
        <v>5.9487019999999999</v>
      </c>
      <c r="O201">
        <v>5.3112440000000003</v>
      </c>
      <c r="P201">
        <v>4.6701139999999999</v>
      </c>
    </row>
    <row r="202" spans="2:16" x14ac:dyDescent="0.25">
      <c r="B202">
        <v>4.6712860000000003</v>
      </c>
      <c r="C202">
        <v>5.3113200000000003</v>
      </c>
      <c r="D202">
        <v>5.9480589999999998</v>
      </c>
      <c r="E202">
        <v>6.5798259999999997</v>
      </c>
      <c r="F202">
        <v>7.221908</v>
      </c>
      <c r="G202">
        <v>7.8641519999999998</v>
      </c>
      <c r="H202">
        <v>8.5028880000000004</v>
      </c>
      <c r="J202">
        <v>8.5035089999999993</v>
      </c>
      <c r="K202">
        <v>7.8639320000000001</v>
      </c>
      <c r="L202">
        <v>7.2237179999999999</v>
      </c>
      <c r="M202">
        <v>6.5829709999999997</v>
      </c>
      <c r="N202">
        <v>5.9487019999999999</v>
      </c>
      <c r="O202">
        <v>5.3112440000000003</v>
      </c>
      <c r="P202">
        <v>4.6701139999999999</v>
      </c>
    </row>
    <row r="203" spans="2:16" x14ac:dyDescent="0.25">
      <c r="B203">
        <v>4.6712860000000003</v>
      </c>
      <c r="C203">
        <v>5.3113200000000003</v>
      </c>
      <c r="D203">
        <v>5.9480589999999998</v>
      </c>
      <c r="E203">
        <v>6.5798259999999997</v>
      </c>
      <c r="F203">
        <v>7.221908</v>
      </c>
      <c r="G203">
        <v>7.8641519999999998</v>
      </c>
      <c r="H203">
        <v>8.5028880000000004</v>
      </c>
      <c r="J203">
        <v>8.5035089999999993</v>
      </c>
      <c r="K203">
        <v>7.8639320000000001</v>
      </c>
      <c r="L203">
        <v>7.2237179999999999</v>
      </c>
      <c r="M203">
        <v>6.5829709999999997</v>
      </c>
      <c r="N203">
        <v>5.9487019999999999</v>
      </c>
      <c r="O203">
        <v>5.3112440000000003</v>
      </c>
      <c r="P203">
        <v>4.6701139999999999</v>
      </c>
    </row>
    <row r="204" spans="2:16" x14ac:dyDescent="0.25">
      <c r="B204">
        <v>4.6712860000000003</v>
      </c>
      <c r="C204">
        <v>5.3113200000000003</v>
      </c>
      <c r="D204">
        <v>5.9480589999999998</v>
      </c>
      <c r="E204">
        <v>6.5798259999999997</v>
      </c>
      <c r="F204">
        <v>7.221908</v>
      </c>
      <c r="G204">
        <v>7.8641519999999998</v>
      </c>
      <c r="H204">
        <v>8.5028880000000004</v>
      </c>
      <c r="J204">
        <v>8.5035089999999993</v>
      </c>
      <c r="K204">
        <v>7.8639320000000001</v>
      </c>
      <c r="L204">
        <v>7.2237179999999999</v>
      </c>
      <c r="M204">
        <v>6.5829709999999997</v>
      </c>
      <c r="N204">
        <v>5.9487019999999999</v>
      </c>
      <c r="O204">
        <v>5.3112440000000003</v>
      </c>
      <c r="P204">
        <v>4.6701139999999999</v>
      </c>
    </row>
    <row r="205" spans="2:16" x14ac:dyDescent="0.25">
      <c r="B205">
        <v>4.6712860000000003</v>
      </c>
      <c r="C205">
        <v>5.3113200000000003</v>
      </c>
      <c r="D205">
        <v>5.9480589999999998</v>
      </c>
      <c r="E205">
        <v>6.5798259999999997</v>
      </c>
      <c r="F205">
        <v>7.221908</v>
      </c>
      <c r="G205">
        <v>7.8641519999999998</v>
      </c>
      <c r="H205">
        <v>8.5028880000000004</v>
      </c>
      <c r="J205">
        <v>8.5035089999999993</v>
      </c>
      <c r="K205">
        <v>7.8639320000000001</v>
      </c>
      <c r="L205">
        <v>7.2237179999999999</v>
      </c>
      <c r="M205">
        <v>6.5829709999999997</v>
      </c>
      <c r="N205">
        <v>5.9487019999999999</v>
      </c>
      <c r="O205">
        <v>5.3112440000000003</v>
      </c>
      <c r="P205">
        <v>4.6701139999999999</v>
      </c>
    </row>
    <row r="206" spans="2:16" x14ac:dyDescent="0.25">
      <c r="B206">
        <v>4.6712860000000003</v>
      </c>
      <c r="C206">
        <v>5.3113200000000003</v>
      </c>
      <c r="D206">
        <v>5.9480589999999998</v>
      </c>
      <c r="E206">
        <v>6.5798259999999997</v>
      </c>
      <c r="F206">
        <v>7.221908</v>
      </c>
      <c r="G206">
        <v>7.8641519999999998</v>
      </c>
      <c r="H206">
        <v>8.5028880000000004</v>
      </c>
      <c r="J206">
        <v>8.5035089999999993</v>
      </c>
      <c r="K206">
        <v>7.8639320000000001</v>
      </c>
      <c r="L206">
        <v>7.2237179999999999</v>
      </c>
      <c r="M206">
        <v>6.5829709999999997</v>
      </c>
      <c r="N206">
        <v>5.9487019999999999</v>
      </c>
      <c r="O206">
        <v>5.3112440000000003</v>
      </c>
      <c r="P206">
        <v>4.6701139999999999</v>
      </c>
    </row>
    <row r="207" spans="2:16" x14ac:dyDescent="0.25">
      <c r="B207">
        <v>4.6712860000000003</v>
      </c>
      <c r="C207">
        <v>5.3113200000000003</v>
      </c>
      <c r="D207">
        <v>5.9480589999999998</v>
      </c>
      <c r="E207">
        <v>6.5798259999999997</v>
      </c>
      <c r="F207">
        <v>7.221908</v>
      </c>
      <c r="G207">
        <v>7.8641519999999998</v>
      </c>
      <c r="H207">
        <v>8.5028880000000004</v>
      </c>
      <c r="J207">
        <v>8.5035089999999993</v>
      </c>
      <c r="K207">
        <v>7.8639320000000001</v>
      </c>
      <c r="L207">
        <v>7.2237179999999999</v>
      </c>
      <c r="M207">
        <v>6.5829709999999997</v>
      </c>
      <c r="N207">
        <v>5.9487019999999999</v>
      </c>
      <c r="O207">
        <v>5.3112440000000003</v>
      </c>
      <c r="P207">
        <v>4.6701139999999999</v>
      </c>
    </row>
    <row r="208" spans="2:16" x14ac:dyDescent="0.25">
      <c r="B208">
        <v>4.6712860000000003</v>
      </c>
      <c r="C208">
        <v>5.3113200000000003</v>
      </c>
      <c r="D208">
        <v>5.9480589999999998</v>
      </c>
      <c r="E208">
        <v>6.5798259999999997</v>
      </c>
      <c r="F208">
        <v>7.221908</v>
      </c>
      <c r="G208">
        <v>7.8641519999999998</v>
      </c>
      <c r="H208">
        <v>8.5028880000000004</v>
      </c>
      <c r="J208">
        <v>8.5035089999999993</v>
      </c>
      <c r="K208">
        <v>7.8639320000000001</v>
      </c>
      <c r="L208">
        <v>7.2237179999999999</v>
      </c>
      <c r="M208">
        <v>6.5829709999999997</v>
      </c>
      <c r="N208">
        <v>5.9487019999999999</v>
      </c>
      <c r="O208">
        <v>5.3112440000000003</v>
      </c>
      <c r="P208">
        <v>4.6701139999999999</v>
      </c>
    </row>
    <row r="209" spans="2:16" x14ac:dyDescent="0.25">
      <c r="B209">
        <v>4.6712860000000003</v>
      </c>
      <c r="C209">
        <v>5.3113200000000003</v>
      </c>
      <c r="D209">
        <v>5.9480589999999998</v>
      </c>
      <c r="E209">
        <v>6.5798259999999997</v>
      </c>
      <c r="F209">
        <v>7.221908</v>
      </c>
      <c r="G209">
        <v>7.8641519999999998</v>
      </c>
      <c r="H209">
        <v>8.5028880000000004</v>
      </c>
      <c r="J209">
        <v>8.5035089999999993</v>
      </c>
      <c r="K209">
        <v>7.8639320000000001</v>
      </c>
      <c r="L209">
        <v>7.2237179999999999</v>
      </c>
      <c r="M209">
        <v>6.5829709999999997</v>
      </c>
      <c r="N209">
        <v>5.9487019999999999</v>
      </c>
      <c r="O209">
        <v>5.3112440000000003</v>
      </c>
      <c r="P209">
        <v>4.6701139999999999</v>
      </c>
    </row>
    <row r="210" spans="2:16" x14ac:dyDescent="0.25">
      <c r="B210">
        <v>4.6712860000000003</v>
      </c>
      <c r="C210">
        <v>5.3113200000000003</v>
      </c>
      <c r="D210">
        <v>5.9480589999999998</v>
      </c>
      <c r="E210">
        <v>6.5798259999999997</v>
      </c>
      <c r="F210">
        <v>7.221908</v>
      </c>
      <c r="G210">
        <v>7.8641519999999998</v>
      </c>
      <c r="H210">
        <v>8.5028880000000004</v>
      </c>
      <c r="J210">
        <v>8.5035089999999993</v>
      </c>
      <c r="K210">
        <v>7.8639320000000001</v>
      </c>
      <c r="L210">
        <v>7.2237179999999999</v>
      </c>
      <c r="M210">
        <v>6.5829709999999997</v>
      </c>
      <c r="N210">
        <v>5.9487019999999999</v>
      </c>
      <c r="O210">
        <v>5.3112440000000003</v>
      </c>
      <c r="P210">
        <v>4.6701139999999999</v>
      </c>
    </row>
    <row r="211" spans="2:16" x14ac:dyDescent="0.25">
      <c r="B211">
        <v>4.6712860000000003</v>
      </c>
      <c r="C211">
        <v>5.3113200000000003</v>
      </c>
      <c r="D211">
        <v>5.9480589999999998</v>
      </c>
      <c r="E211">
        <v>6.5798259999999997</v>
      </c>
      <c r="F211">
        <v>7.221908</v>
      </c>
      <c r="G211">
        <v>7.8641519999999998</v>
      </c>
      <c r="H211">
        <v>8.5028880000000004</v>
      </c>
      <c r="J211">
        <v>8.5035089999999993</v>
      </c>
      <c r="K211">
        <v>7.8639320000000001</v>
      </c>
      <c r="L211">
        <v>7.2237179999999999</v>
      </c>
      <c r="M211">
        <v>6.5829709999999997</v>
      </c>
      <c r="N211">
        <v>5.9487019999999999</v>
      </c>
      <c r="O211">
        <v>5.3112440000000003</v>
      </c>
      <c r="P211">
        <v>4.6701139999999999</v>
      </c>
    </row>
    <row r="212" spans="2:16" x14ac:dyDescent="0.25">
      <c r="B212">
        <v>4.6709560000000003</v>
      </c>
      <c r="C212">
        <v>5.3104329999999997</v>
      </c>
      <c r="D212">
        <v>5.9466979999999996</v>
      </c>
      <c r="E212">
        <v>6.5798629999999996</v>
      </c>
      <c r="F212">
        <v>7.2222229999999996</v>
      </c>
      <c r="G212">
        <v>7.8643910000000004</v>
      </c>
      <c r="H212">
        <v>8.5035509999999999</v>
      </c>
      <c r="J212">
        <v>8.5041620000000009</v>
      </c>
      <c r="K212">
        <v>7.8635440000000001</v>
      </c>
      <c r="L212">
        <v>7.2240140000000004</v>
      </c>
      <c r="M212">
        <v>6.5810329999999997</v>
      </c>
      <c r="N212">
        <v>5.9493210000000003</v>
      </c>
      <c r="O212">
        <v>5.3111519999999999</v>
      </c>
      <c r="P212">
        <v>4.6705889999999997</v>
      </c>
    </row>
    <row r="213" spans="2:16" x14ac:dyDescent="0.25">
      <c r="B213">
        <v>4.6709560000000003</v>
      </c>
      <c r="C213">
        <v>5.3104329999999997</v>
      </c>
      <c r="D213">
        <v>5.9466979999999996</v>
      </c>
      <c r="E213">
        <v>6.5798629999999996</v>
      </c>
      <c r="F213">
        <v>7.2222229999999996</v>
      </c>
      <c r="G213">
        <v>7.8643910000000004</v>
      </c>
      <c r="H213">
        <v>8.5035509999999999</v>
      </c>
      <c r="J213">
        <v>8.5041620000000009</v>
      </c>
      <c r="K213">
        <v>7.8635440000000001</v>
      </c>
      <c r="L213">
        <v>7.2240140000000004</v>
      </c>
      <c r="M213">
        <v>6.5810329999999997</v>
      </c>
      <c r="N213">
        <v>5.9493210000000003</v>
      </c>
      <c r="O213">
        <v>5.3111519999999999</v>
      </c>
      <c r="P213">
        <v>4.6705889999999997</v>
      </c>
    </row>
    <row r="214" spans="2:16" x14ac:dyDescent="0.25">
      <c r="B214">
        <v>4.6709560000000003</v>
      </c>
      <c r="C214">
        <v>5.3104329999999997</v>
      </c>
      <c r="D214">
        <v>5.9466979999999996</v>
      </c>
      <c r="E214">
        <v>6.5798629999999996</v>
      </c>
      <c r="F214">
        <v>7.2222229999999996</v>
      </c>
      <c r="G214">
        <v>7.8643910000000004</v>
      </c>
      <c r="H214">
        <v>8.5035509999999999</v>
      </c>
      <c r="J214">
        <v>8.5041620000000009</v>
      </c>
      <c r="K214">
        <v>7.8635440000000001</v>
      </c>
      <c r="L214">
        <v>7.2240140000000004</v>
      </c>
      <c r="M214">
        <v>6.5810329999999997</v>
      </c>
      <c r="N214">
        <v>5.9493210000000003</v>
      </c>
      <c r="O214">
        <v>5.3111519999999999</v>
      </c>
      <c r="P214">
        <v>4.6705889999999997</v>
      </c>
    </row>
    <row r="215" spans="2:16" x14ac:dyDescent="0.25">
      <c r="B215">
        <v>4.6709560000000003</v>
      </c>
      <c r="C215">
        <v>5.3104329999999997</v>
      </c>
      <c r="D215">
        <v>5.9466979999999996</v>
      </c>
      <c r="E215">
        <v>6.5798629999999996</v>
      </c>
      <c r="F215">
        <v>7.2222229999999996</v>
      </c>
      <c r="G215">
        <v>7.8643910000000004</v>
      </c>
      <c r="H215">
        <v>8.5035509999999999</v>
      </c>
      <c r="J215">
        <v>8.5041620000000009</v>
      </c>
      <c r="K215">
        <v>7.8635440000000001</v>
      </c>
      <c r="L215">
        <v>7.2240140000000004</v>
      </c>
      <c r="M215">
        <v>6.5810329999999997</v>
      </c>
      <c r="N215">
        <v>5.9493210000000003</v>
      </c>
      <c r="O215">
        <v>5.3111519999999999</v>
      </c>
      <c r="P215">
        <v>4.6705889999999997</v>
      </c>
    </row>
    <row r="216" spans="2:16" x14ac:dyDescent="0.25">
      <c r="B216">
        <v>4.6709560000000003</v>
      </c>
      <c r="C216">
        <v>5.3104329999999997</v>
      </c>
      <c r="D216">
        <v>5.9466979999999996</v>
      </c>
      <c r="E216">
        <v>6.5798629999999996</v>
      </c>
      <c r="F216">
        <v>7.2222229999999996</v>
      </c>
      <c r="G216">
        <v>7.8643910000000004</v>
      </c>
      <c r="H216">
        <v>8.5035509999999999</v>
      </c>
      <c r="J216">
        <v>8.5041620000000009</v>
      </c>
      <c r="K216">
        <v>7.8635440000000001</v>
      </c>
      <c r="L216">
        <v>7.2240140000000004</v>
      </c>
      <c r="M216">
        <v>6.5810329999999997</v>
      </c>
      <c r="N216">
        <v>5.9493210000000003</v>
      </c>
      <c r="O216">
        <v>5.3111519999999999</v>
      </c>
      <c r="P216">
        <v>4.6705889999999997</v>
      </c>
    </row>
    <row r="217" spans="2:16" x14ac:dyDescent="0.25">
      <c r="B217">
        <v>4.6709560000000003</v>
      </c>
      <c r="C217">
        <v>5.3104329999999997</v>
      </c>
      <c r="D217">
        <v>5.9466979999999996</v>
      </c>
      <c r="E217">
        <v>6.5798629999999996</v>
      </c>
      <c r="F217">
        <v>7.2222229999999996</v>
      </c>
      <c r="G217">
        <v>7.8643910000000004</v>
      </c>
      <c r="H217">
        <v>8.5035509999999999</v>
      </c>
      <c r="J217">
        <v>8.5041620000000009</v>
      </c>
      <c r="K217">
        <v>7.8635440000000001</v>
      </c>
      <c r="L217">
        <v>7.2240140000000004</v>
      </c>
      <c r="M217">
        <v>6.5810329999999997</v>
      </c>
      <c r="N217">
        <v>5.9493210000000003</v>
      </c>
      <c r="O217">
        <v>5.3111519999999999</v>
      </c>
      <c r="P217">
        <v>4.6705889999999997</v>
      </c>
    </row>
    <row r="218" spans="2:16" x14ac:dyDescent="0.25">
      <c r="B218">
        <v>4.6709560000000003</v>
      </c>
      <c r="C218">
        <v>5.3104329999999997</v>
      </c>
      <c r="D218">
        <v>5.9466979999999996</v>
      </c>
      <c r="E218">
        <v>6.5798629999999996</v>
      </c>
      <c r="F218">
        <v>7.2222229999999996</v>
      </c>
      <c r="G218">
        <v>7.8643910000000004</v>
      </c>
      <c r="H218">
        <v>8.5035509999999999</v>
      </c>
      <c r="J218">
        <v>8.5041620000000009</v>
      </c>
      <c r="K218">
        <v>7.8635440000000001</v>
      </c>
      <c r="L218">
        <v>7.2240140000000004</v>
      </c>
      <c r="M218">
        <v>6.5810329999999997</v>
      </c>
      <c r="N218">
        <v>5.9493210000000003</v>
      </c>
      <c r="O218">
        <v>5.3111519999999999</v>
      </c>
      <c r="P218">
        <v>4.6705889999999997</v>
      </c>
    </row>
    <row r="219" spans="2:16" x14ac:dyDescent="0.25">
      <c r="B219">
        <v>4.6709560000000003</v>
      </c>
      <c r="C219">
        <v>5.3104329999999997</v>
      </c>
      <c r="D219">
        <v>5.9466979999999996</v>
      </c>
      <c r="E219">
        <v>6.5798629999999996</v>
      </c>
      <c r="F219">
        <v>7.2222229999999996</v>
      </c>
      <c r="G219">
        <v>7.8643910000000004</v>
      </c>
      <c r="H219">
        <v>8.5035509999999999</v>
      </c>
      <c r="J219">
        <v>8.5041620000000009</v>
      </c>
      <c r="K219">
        <v>7.8635440000000001</v>
      </c>
      <c r="L219">
        <v>7.2240140000000004</v>
      </c>
      <c r="M219">
        <v>6.5810329999999997</v>
      </c>
      <c r="N219">
        <v>5.9493210000000003</v>
      </c>
      <c r="O219">
        <v>5.3111519999999999</v>
      </c>
      <c r="P219">
        <v>4.6705889999999997</v>
      </c>
    </row>
    <row r="220" spans="2:16" x14ac:dyDescent="0.25">
      <c r="B220">
        <v>4.6709560000000003</v>
      </c>
      <c r="C220">
        <v>5.3104329999999997</v>
      </c>
      <c r="D220">
        <v>5.9466979999999996</v>
      </c>
      <c r="E220">
        <v>6.5798629999999996</v>
      </c>
      <c r="F220">
        <v>7.2222229999999996</v>
      </c>
      <c r="G220">
        <v>7.8643910000000004</v>
      </c>
      <c r="H220">
        <v>8.5035509999999999</v>
      </c>
      <c r="J220">
        <v>8.5041620000000009</v>
      </c>
      <c r="K220">
        <v>7.8635440000000001</v>
      </c>
      <c r="L220">
        <v>7.2240140000000004</v>
      </c>
      <c r="M220">
        <v>6.5810329999999997</v>
      </c>
      <c r="N220">
        <v>5.9493210000000003</v>
      </c>
      <c r="O220">
        <v>5.3111519999999999</v>
      </c>
      <c r="P220">
        <v>4.6705889999999997</v>
      </c>
    </row>
    <row r="221" spans="2:16" x14ac:dyDescent="0.25">
      <c r="B221">
        <v>4.6709560000000003</v>
      </c>
      <c r="C221">
        <v>5.3104329999999997</v>
      </c>
      <c r="D221">
        <v>5.9466979999999996</v>
      </c>
      <c r="E221">
        <v>6.5798629999999996</v>
      </c>
      <c r="F221">
        <v>7.2222229999999996</v>
      </c>
      <c r="G221">
        <v>7.8643910000000004</v>
      </c>
      <c r="H221">
        <v>8.5035509999999999</v>
      </c>
      <c r="J221">
        <v>8.5041620000000009</v>
      </c>
      <c r="K221">
        <v>7.8635440000000001</v>
      </c>
      <c r="L221">
        <v>7.2240140000000004</v>
      </c>
      <c r="M221">
        <v>6.5810329999999997</v>
      </c>
      <c r="N221">
        <v>5.9493210000000003</v>
      </c>
      <c r="O221">
        <v>5.3111519999999999</v>
      </c>
      <c r="P221">
        <v>4.6705889999999997</v>
      </c>
    </row>
    <row r="222" spans="2:16" x14ac:dyDescent="0.25">
      <c r="B222">
        <v>4.6709560000000003</v>
      </c>
      <c r="C222">
        <v>5.3104329999999997</v>
      </c>
      <c r="D222">
        <v>5.9466979999999996</v>
      </c>
      <c r="E222">
        <v>6.5798629999999996</v>
      </c>
      <c r="F222">
        <v>7.2222229999999996</v>
      </c>
      <c r="G222">
        <v>7.8643910000000004</v>
      </c>
      <c r="H222">
        <v>8.5035509999999999</v>
      </c>
      <c r="J222">
        <v>8.5041620000000009</v>
      </c>
      <c r="K222">
        <v>7.8635440000000001</v>
      </c>
      <c r="L222">
        <v>7.2240140000000004</v>
      </c>
      <c r="M222">
        <v>6.5810329999999997</v>
      </c>
      <c r="N222">
        <v>5.9493210000000003</v>
      </c>
      <c r="O222">
        <v>5.3111519999999999</v>
      </c>
      <c r="P222">
        <v>4.6705889999999997</v>
      </c>
    </row>
    <row r="223" spans="2:16" x14ac:dyDescent="0.25">
      <c r="B223">
        <v>4.6709560000000003</v>
      </c>
      <c r="C223">
        <v>5.3104329999999997</v>
      </c>
      <c r="D223">
        <v>5.9466979999999996</v>
      </c>
      <c r="E223">
        <v>6.5798629999999996</v>
      </c>
      <c r="F223">
        <v>7.2222229999999996</v>
      </c>
      <c r="G223">
        <v>7.8643910000000004</v>
      </c>
      <c r="H223">
        <v>8.5035509999999999</v>
      </c>
      <c r="J223">
        <v>8.5041620000000009</v>
      </c>
      <c r="K223">
        <v>7.8635440000000001</v>
      </c>
      <c r="L223">
        <v>7.2240140000000004</v>
      </c>
      <c r="M223">
        <v>6.5810329999999997</v>
      </c>
      <c r="N223">
        <v>5.9493210000000003</v>
      </c>
      <c r="O223">
        <v>5.3111519999999999</v>
      </c>
      <c r="P223">
        <v>4.6705889999999997</v>
      </c>
    </row>
    <row r="224" spans="2:16" x14ac:dyDescent="0.25">
      <c r="B224">
        <v>4.6709560000000003</v>
      </c>
      <c r="C224">
        <v>5.3104329999999997</v>
      </c>
      <c r="D224">
        <v>5.9466979999999996</v>
      </c>
      <c r="E224">
        <v>6.5798629999999996</v>
      </c>
      <c r="F224">
        <v>7.2222229999999996</v>
      </c>
      <c r="G224">
        <v>7.8643910000000004</v>
      </c>
      <c r="H224">
        <v>8.5035509999999999</v>
      </c>
      <c r="J224">
        <v>8.5041620000000009</v>
      </c>
      <c r="K224">
        <v>7.8635440000000001</v>
      </c>
      <c r="L224">
        <v>7.2240140000000004</v>
      </c>
      <c r="M224">
        <v>6.5810329999999997</v>
      </c>
      <c r="N224">
        <v>5.9493210000000003</v>
      </c>
      <c r="O224">
        <v>5.3111519999999999</v>
      </c>
      <c r="P224">
        <v>4.6705889999999997</v>
      </c>
    </row>
    <row r="225" spans="2:16" x14ac:dyDescent="0.25">
      <c r="B225">
        <v>4.6709560000000003</v>
      </c>
      <c r="C225">
        <v>5.3104329999999997</v>
      </c>
      <c r="D225">
        <v>5.9466979999999996</v>
      </c>
      <c r="E225">
        <v>6.5798629999999996</v>
      </c>
      <c r="F225">
        <v>7.2222229999999996</v>
      </c>
      <c r="G225">
        <v>7.8643910000000004</v>
      </c>
      <c r="H225">
        <v>8.5035509999999999</v>
      </c>
      <c r="J225">
        <v>8.5041620000000009</v>
      </c>
      <c r="K225">
        <v>7.8635440000000001</v>
      </c>
      <c r="L225">
        <v>7.2240140000000004</v>
      </c>
      <c r="M225">
        <v>6.5810329999999997</v>
      </c>
      <c r="N225">
        <v>5.9493210000000003</v>
      </c>
      <c r="O225">
        <v>5.3111519999999999</v>
      </c>
      <c r="P225">
        <v>4.6705889999999997</v>
      </c>
    </row>
    <row r="226" spans="2:16" x14ac:dyDescent="0.25">
      <c r="B226">
        <v>4.6709560000000003</v>
      </c>
      <c r="C226">
        <v>5.3104329999999997</v>
      </c>
      <c r="D226">
        <v>5.9466979999999996</v>
      </c>
      <c r="E226">
        <v>6.5798629999999996</v>
      </c>
      <c r="F226">
        <v>7.2222229999999996</v>
      </c>
      <c r="G226">
        <v>7.8643910000000004</v>
      </c>
      <c r="H226">
        <v>8.5035509999999999</v>
      </c>
      <c r="J226">
        <v>8.5041620000000009</v>
      </c>
      <c r="K226">
        <v>7.8635440000000001</v>
      </c>
      <c r="L226">
        <v>7.2240140000000004</v>
      </c>
      <c r="M226">
        <v>6.5810329999999997</v>
      </c>
      <c r="N226">
        <v>5.9493210000000003</v>
      </c>
      <c r="O226">
        <v>5.3111519999999999</v>
      </c>
      <c r="P226">
        <v>4.6705889999999997</v>
      </c>
    </row>
    <row r="227" spans="2:16" x14ac:dyDescent="0.25">
      <c r="B227">
        <v>4.6709560000000003</v>
      </c>
      <c r="C227">
        <v>5.3104329999999997</v>
      </c>
      <c r="D227">
        <v>5.9466979999999996</v>
      </c>
      <c r="E227">
        <v>6.5798629999999996</v>
      </c>
      <c r="F227">
        <v>7.2222229999999996</v>
      </c>
      <c r="G227">
        <v>7.8643910000000004</v>
      </c>
      <c r="H227">
        <v>8.5035509999999999</v>
      </c>
      <c r="J227">
        <v>8.5041620000000009</v>
      </c>
      <c r="K227">
        <v>7.8635440000000001</v>
      </c>
      <c r="L227">
        <v>7.2240140000000004</v>
      </c>
      <c r="M227">
        <v>6.5810329999999997</v>
      </c>
      <c r="N227">
        <v>5.9493210000000003</v>
      </c>
      <c r="O227">
        <v>5.3111519999999999</v>
      </c>
      <c r="P227">
        <v>4.6705889999999997</v>
      </c>
    </row>
    <row r="228" spans="2:16" x14ac:dyDescent="0.25">
      <c r="B228">
        <v>4.6709560000000003</v>
      </c>
      <c r="C228">
        <v>5.3104329999999997</v>
      </c>
      <c r="D228">
        <v>5.9466979999999996</v>
      </c>
      <c r="E228">
        <v>6.5798629999999996</v>
      </c>
      <c r="F228">
        <v>7.2222229999999996</v>
      </c>
      <c r="G228">
        <v>7.8643910000000004</v>
      </c>
      <c r="H228">
        <v>8.5035509999999999</v>
      </c>
      <c r="J228">
        <v>8.5041620000000009</v>
      </c>
      <c r="K228">
        <v>7.8635440000000001</v>
      </c>
      <c r="L228">
        <v>7.2240140000000004</v>
      </c>
      <c r="M228">
        <v>6.5810329999999997</v>
      </c>
      <c r="N228">
        <v>5.9493210000000003</v>
      </c>
      <c r="O228">
        <v>5.3111519999999999</v>
      </c>
      <c r="P228">
        <v>4.6705889999999997</v>
      </c>
    </row>
    <row r="229" spans="2:16" x14ac:dyDescent="0.25">
      <c r="B229">
        <v>4.6709560000000003</v>
      </c>
      <c r="C229">
        <v>5.3104329999999997</v>
      </c>
      <c r="D229">
        <v>5.9466979999999996</v>
      </c>
      <c r="E229">
        <v>6.5798629999999996</v>
      </c>
      <c r="F229">
        <v>7.2222229999999996</v>
      </c>
      <c r="G229">
        <v>7.8643910000000004</v>
      </c>
      <c r="H229">
        <v>8.5035509999999999</v>
      </c>
      <c r="J229">
        <v>8.5041620000000009</v>
      </c>
      <c r="K229">
        <v>7.8635440000000001</v>
      </c>
      <c r="L229">
        <v>7.2240140000000004</v>
      </c>
      <c r="M229">
        <v>6.5810329999999997</v>
      </c>
      <c r="N229">
        <v>5.9493210000000003</v>
      </c>
      <c r="O229">
        <v>5.3111519999999999</v>
      </c>
      <c r="P229">
        <v>4.6705889999999997</v>
      </c>
    </row>
    <row r="230" spans="2:16" x14ac:dyDescent="0.25">
      <c r="B230">
        <v>4.6709560000000003</v>
      </c>
      <c r="C230">
        <v>5.3104329999999997</v>
      </c>
      <c r="D230">
        <v>5.9466979999999996</v>
      </c>
      <c r="E230">
        <v>6.5798629999999996</v>
      </c>
      <c r="F230">
        <v>7.2222229999999996</v>
      </c>
      <c r="G230">
        <v>7.8643910000000004</v>
      </c>
      <c r="H230">
        <v>8.5035509999999999</v>
      </c>
      <c r="J230">
        <v>8.5041620000000009</v>
      </c>
      <c r="K230">
        <v>7.8635440000000001</v>
      </c>
      <c r="L230">
        <v>7.2240140000000004</v>
      </c>
      <c r="M230">
        <v>6.5810329999999997</v>
      </c>
      <c r="N230">
        <v>5.9493210000000003</v>
      </c>
      <c r="O230">
        <v>5.3111519999999999</v>
      </c>
      <c r="P230">
        <v>4.6705889999999997</v>
      </c>
    </row>
    <row r="231" spans="2:16" x14ac:dyDescent="0.25">
      <c r="B231">
        <v>4.6709560000000003</v>
      </c>
      <c r="C231">
        <v>5.3104329999999997</v>
      </c>
      <c r="D231">
        <v>5.9466979999999996</v>
      </c>
      <c r="E231">
        <v>6.5798629999999996</v>
      </c>
      <c r="F231">
        <v>7.2222229999999996</v>
      </c>
      <c r="G231">
        <v>7.8643910000000004</v>
      </c>
      <c r="H231">
        <v>8.5035509999999999</v>
      </c>
      <c r="J231">
        <v>8.5041620000000009</v>
      </c>
      <c r="K231">
        <v>7.8635440000000001</v>
      </c>
      <c r="L231">
        <v>7.2240140000000004</v>
      </c>
      <c r="M231">
        <v>6.5810329999999997</v>
      </c>
      <c r="N231">
        <v>5.9493210000000003</v>
      </c>
      <c r="O231">
        <v>5.3111519999999999</v>
      </c>
      <c r="P231">
        <v>4.6705889999999997</v>
      </c>
    </row>
    <row r="232" spans="2:16" x14ac:dyDescent="0.25">
      <c r="B232">
        <v>4.6709560000000003</v>
      </c>
      <c r="C232">
        <v>5.3104329999999997</v>
      </c>
      <c r="D232">
        <v>5.9466979999999996</v>
      </c>
      <c r="E232">
        <v>6.5798629999999996</v>
      </c>
      <c r="F232">
        <v>7.2222229999999996</v>
      </c>
      <c r="G232">
        <v>7.8643910000000004</v>
      </c>
      <c r="H232">
        <v>8.5035509999999999</v>
      </c>
      <c r="J232">
        <v>8.5041620000000009</v>
      </c>
      <c r="K232">
        <v>7.8635440000000001</v>
      </c>
      <c r="L232">
        <v>7.2240140000000004</v>
      </c>
      <c r="M232">
        <v>6.5810329999999997</v>
      </c>
      <c r="N232">
        <v>5.9493210000000003</v>
      </c>
      <c r="O232">
        <v>5.3111519999999999</v>
      </c>
      <c r="P232">
        <v>4.6705889999999997</v>
      </c>
    </row>
    <row r="233" spans="2:16" x14ac:dyDescent="0.25">
      <c r="B233">
        <v>4.6710969999999996</v>
      </c>
      <c r="C233">
        <v>5.3117549999999998</v>
      </c>
      <c r="D233">
        <v>5.9484630000000003</v>
      </c>
      <c r="E233">
        <v>6.5798730000000001</v>
      </c>
      <c r="F233">
        <v>7.2229890000000001</v>
      </c>
      <c r="G233">
        <v>7.8639580000000002</v>
      </c>
      <c r="H233">
        <v>8.5031370000000006</v>
      </c>
      <c r="J233">
        <v>8.5035489999999996</v>
      </c>
      <c r="K233">
        <v>7.8633449999999998</v>
      </c>
      <c r="L233">
        <v>7.2248929999999998</v>
      </c>
      <c r="M233">
        <v>6.5802170000000002</v>
      </c>
      <c r="N233">
        <v>5.9487750000000004</v>
      </c>
      <c r="O233">
        <v>5.3108820000000003</v>
      </c>
      <c r="P233">
        <v>4.6701430000000004</v>
      </c>
    </row>
    <row r="234" spans="2:16" x14ac:dyDescent="0.25">
      <c r="B234">
        <v>4.6710969999999996</v>
      </c>
      <c r="C234">
        <v>5.3117549999999998</v>
      </c>
      <c r="D234">
        <v>5.9484630000000003</v>
      </c>
      <c r="E234">
        <v>6.5798730000000001</v>
      </c>
      <c r="F234">
        <v>7.2229890000000001</v>
      </c>
      <c r="G234">
        <v>7.8639580000000002</v>
      </c>
      <c r="H234">
        <v>8.5031370000000006</v>
      </c>
      <c r="J234">
        <v>8.5035489999999996</v>
      </c>
      <c r="K234">
        <v>7.8633449999999998</v>
      </c>
      <c r="L234">
        <v>7.2248929999999998</v>
      </c>
      <c r="M234">
        <v>6.5802170000000002</v>
      </c>
      <c r="N234">
        <v>5.9487750000000004</v>
      </c>
      <c r="O234">
        <v>5.3108820000000003</v>
      </c>
      <c r="P234">
        <v>4.6701430000000004</v>
      </c>
    </row>
    <row r="235" spans="2:16" x14ac:dyDescent="0.25">
      <c r="B235">
        <v>4.6710969999999996</v>
      </c>
      <c r="C235">
        <v>5.3117549999999998</v>
      </c>
      <c r="D235">
        <v>5.9484630000000003</v>
      </c>
      <c r="E235">
        <v>6.5798730000000001</v>
      </c>
      <c r="F235">
        <v>7.2229890000000001</v>
      </c>
      <c r="G235">
        <v>7.8639580000000002</v>
      </c>
      <c r="H235">
        <v>8.5031370000000006</v>
      </c>
      <c r="J235">
        <v>8.5035489999999996</v>
      </c>
      <c r="K235">
        <v>7.8633449999999998</v>
      </c>
      <c r="L235">
        <v>7.2248929999999998</v>
      </c>
      <c r="M235">
        <v>6.5802170000000002</v>
      </c>
      <c r="N235">
        <v>5.9487750000000004</v>
      </c>
      <c r="O235">
        <v>5.3108820000000003</v>
      </c>
      <c r="P235">
        <v>4.6701430000000004</v>
      </c>
    </row>
    <row r="236" spans="2:16" x14ac:dyDescent="0.25">
      <c r="B236">
        <v>4.6710969999999996</v>
      </c>
      <c r="C236">
        <v>5.3117549999999998</v>
      </c>
      <c r="D236">
        <v>5.9484630000000003</v>
      </c>
      <c r="E236">
        <v>6.5798730000000001</v>
      </c>
      <c r="F236">
        <v>7.2229890000000001</v>
      </c>
      <c r="G236">
        <v>7.8639580000000002</v>
      </c>
      <c r="H236">
        <v>8.5031370000000006</v>
      </c>
      <c r="J236">
        <v>8.5035489999999996</v>
      </c>
      <c r="K236">
        <v>7.8633449999999998</v>
      </c>
      <c r="L236">
        <v>7.2248929999999998</v>
      </c>
      <c r="M236">
        <v>6.5802170000000002</v>
      </c>
      <c r="N236">
        <v>5.9487750000000004</v>
      </c>
      <c r="O236">
        <v>5.3108820000000003</v>
      </c>
      <c r="P236">
        <v>4.6701430000000004</v>
      </c>
    </row>
    <row r="237" spans="2:16" x14ac:dyDescent="0.25">
      <c r="B237">
        <v>4.6710969999999996</v>
      </c>
      <c r="C237">
        <v>5.3117549999999998</v>
      </c>
      <c r="D237">
        <v>5.9484630000000003</v>
      </c>
      <c r="E237">
        <v>6.5798730000000001</v>
      </c>
      <c r="F237">
        <v>7.2229890000000001</v>
      </c>
      <c r="G237">
        <v>7.8639580000000002</v>
      </c>
      <c r="H237">
        <v>8.5031370000000006</v>
      </c>
      <c r="J237">
        <v>8.5035489999999996</v>
      </c>
      <c r="K237">
        <v>7.8633449999999998</v>
      </c>
      <c r="L237">
        <v>7.2248929999999998</v>
      </c>
      <c r="M237">
        <v>6.5802170000000002</v>
      </c>
      <c r="N237">
        <v>5.9487750000000004</v>
      </c>
      <c r="O237">
        <v>5.3108820000000003</v>
      </c>
      <c r="P237">
        <v>4.6701430000000004</v>
      </c>
    </row>
    <row r="238" spans="2:16" x14ac:dyDescent="0.25">
      <c r="B238">
        <v>4.6710969999999996</v>
      </c>
      <c r="C238">
        <v>5.3117549999999998</v>
      </c>
      <c r="D238">
        <v>5.9484630000000003</v>
      </c>
      <c r="E238">
        <v>6.5798730000000001</v>
      </c>
      <c r="F238">
        <v>7.2229890000000001</v>
      </c>
      <c r="G238">
        <v>7.8639580000000002</v>
      </c>
      <c r="H238">
        <v>8.5031370000000006</v>
      </c>
      <c r="J238">
        <v>8.5035489999999996</v>
      </c>
      <c r="K238">
        <v>7.8633449999999998</v>
      </c>
      <c r="L238">
        <v>7.2248929999999998</v>
      </c>
      <c r="M238">
        <v>6.5802170000000002</v>
      </c>
      <c r="N238">
        <v>5.9487750000000004</v>
      </c>
      <c r="O238">
        <v>5.3108820000000003</v>
      </c>
      <c r="P238">
        <v>4.6701430000000004</v>
      </c>
    </row>
    <row r="239" spans="2:16" x14ac:dyDescent="0.25">
      <c r="B239">
        <v>4.6710969999999996</v>
      </c>
      <c r="C239">
        <v>5.3117549999999998</v>
      </c>
      <c r="D239">
        <v>5.9484630000000003</v>
      </c>
      <c r="E239">
        <v>6.5798730000000001</v>
      </c>
      <c r="F239">
        <v>7.2229890000000001</v>
      </c>
      <c r="G239">
        <v>7.8639580000000002</v>
      </c>
      <c r="H239">
        <v>8.5031370000000006</v>
      </c>
      <c r="J239">
        <v>8.5035489999999996</v>
      </c>
      <c r="K239">
        <v>7.8633449999999998</v>
      </c>
      <c r="L239">
        <v>7.2248929999999998</v>
      </c>
      <c r="M239">
        <v>6.5802170000000002</v>
      </c>
      <c r="N239">
        <v>5.9487750000000004</v>
      </c>
      <c r="O239">
        <v>5.3108820000000003</v>
      </c>
      <c r="P239">
        <v>4.6701430000000004</v>
      </c>
    </row>
    <row r="240" spans="2:16" x14ac:dyDescent="0.25">
      <c r="B240">
        <v>4.6710969999999996</v>
      </c>
      <c r="C240">
        <v>5.3117549999999998</v>
      </c>
      <c r="D240">
        <v>5.9484630000000003</v>
      </c>
      <c r="E240">
        <v>6.5798730000000001</v>
      </c>
      <c r="F240">
        <v>7.2229890000000001</v>
      </c>
      <c r="G240">
        <v>7.8639580000000002</v>
      </c>
      <c r="H240">
        <v>8.5031370000000006</v>
      </c>
      <c r="J240">
        <v>8.5035489999999996</v>
      </c>
      <c r="K240">
        <v>7.8633449999999998</v>
      </c>
      <c r="L240">
        <v>7.2248929999999998</v>
      </c>
      <c r="M240">
        <v>6.5802170000000002</v>
      </c>
      <c r="N240">
        <v>5.9487750000000004</v>
      </c>
      <c r="O240">
        <v>5.3108820000000003</v>
      </c>
      <c r="P240">
        <v>4.6701430000000004</v>
      </c>
    </row>
    <row r="241" spans="2:16" x14ac:dyDescent="0.25">
      <c r="B241">
        <v>4.6710969999999996</v>
      </c>
      <c r="C241">
        <v>5.3117549999999998</v>
      </c>
      <c r="D241">
        <v>5.9484630000000003</v>
      </c>
      <c r="E241">
        <v>6.5798730000000001</v>
      </c>
      <c r="F241">
        <v>7.2229890000000001</v>
      </c>
      <c r="G241">
        <v>7.8639580000000002</v>
      </c>
      <c r="H241">
        <v>8.5031370000000006</v>
      </c>
      <c r="J241">
        <v>8.5035489999999996</v>
      </c>
      <c r="K241">
        <v>7.8633449999999998</v>
      </c>
      <c r="L241">
        <v>7.2248929999999998</v>
      </c>
      <c r="M241">
        <v>6.5802170000000002</v>
      </c>
      <c r="N241">
        <v>5.9487750000000004</v>
      </c>
      <c r="O241">
        <v>5.3108820000000003</v>
      </c>
      <c r="P241">
        <v>4.6701430000000004</v>
      </c>
    </row>
    <row r="242" spans="2:16" x14ac:dyDescent="0.25">
      <c r="B242">
        <v>4.6710969999999996</v>
      </c>
      <c r="C242">
        <v>5.3117549999999998</v>
      </c>
      <c r="D242">
        <v>5.9484630000000003</v>
      </c>
      <c r="E242">
        <v>6.5798730000000001</v>
      </c>
      <c r="F242">
        <v>7.2229890000000001</v>
      </c>
      <c r="G242">
        <v>7.8639580000000002</v>
      </c>
      <c r="H242">
        <v>8.5031370000000006</v>
      </c>
      <c r="J242">
        <v>8.5035489999999996</v>
      </c>
      <c r="K242">
        <v>7.8633449999999998</v>
      </c>
      <c r="L242">
        <v>7.2248929999999998</v>
      </c>
      <c r="M242">
        <v>6.5802170000000002</v>
      </c>
      <c r="N242">
        <v>5.9487750000000004</v>
      </c>
      <c r="O242">
        <v>5.3108820000000003</v>
      </c>
      <c r="P242">
        <v>4.6701430000000004</v>
      </c>
    </row>
    <row r="243" spans="2:16" x14ac:dyDescent="0.25">
      <c r="B243">
        <v>4.6710969999999996</v>
      </c>
      <c r="C243">
        <v>5.3117549999999998</v>
      </c>
      <c r="D243">
        <v>5.9484630000000003</v>
      </c>
      <c r="E243">
        <v>6.5798730000000001</v>
      </c>
      <c r="F243">
        <v>7.2229890000000001</v>
      </c>
      <c r="G243">
        <v>7.8639580000000002</v>
      </c>
      <c r="H243">
        <v>8.5031370000000006</v>
      </c>
      <c r="J243">
        <v>8.5035489999999996</v>
      </c>
      <c r="K243">
        <v>7.8633449999999998</v>
      </c>
      <c r="L243">
        <v>7.2248929999999998</v>
      </c>
      <c r="M243">
        <v>6.5802170000000002</v>
      </c>
      <c r="N243">
        <v>5.9487750000000004</v>
      </c>
      <c r="O243">
        <v>5.3108820000000003</v>
      </c>
      <c r="P243">
        <v>4.6701430000000004</v>
      </c>
    </row>
    <row r="244" spans="2:16" x14ac:dyDescent="0.25">
      <c r="B244">
        <v>4.6710969999999996</v>
      </c>
      <c r="C244">
        <v>5.3117549999999998</v>
      </c>
      <c r="D244">
        <v>5.9484630000000003</v>
      </c>
      <c r="E244">
        <v>6.5798730000000001</v>
      </c>
      <c r="F244">
        <v>7.2229890000000001</v>
      </c>
      <c r="G244">
        <v>7.8639580000000002</v>
      </c>
      <c r="H244">
        <v>8.5031370000000006</v>
      </c>
      <c r="J244">
        <v>8.5035489999999996</v>
      </c>
      <c r="K244">
        <v>7.8633449999999998</v>
      </c>
      <c r="L244">
        <v>7.2248929999999998</v>
      </c>
      <c r="M244">
        <v>6.5802170000000002</v>
      </c>
      <c r="N244">
        <v>5.9487750000000004</v>
      </c>
      <c r="O244">
        <v>5.3108820000000003</v>
      </c>
      <c r="P244">
        <v>4.6701430000000004</v>
      </c>
    </row>
    <row r="245" spans="2:16" x14ac:dyDescent="0.25">
      <c r="B245">
        <v>4.6710969999999996</v>
      </c>
      <c r="C245">
        <v>5.3117549999999998</v>
      </c>
      <c r="D245">
        <v>5.9484630000000003</v>
      </c>
      <c r="E245">
        <v>6.5798730000000001</v>
      </c>
      <c r="F245">
        <v>7.2229890000000001</v>
      </c>
      <c r="G245">
        <v>7.8639580000000002</v>
      </c>
      <c r="H245">
        <v>8.5031370000000006</v>
      </c>
      <c r="J245">
        <v>8.5035489999999996</v>
      </c>
      <c r="K245">
        <v>7.8633449999999998</v>
      </c>
      <c r="L245">
        <v>7.2248929999999998</v>
      </c>
      <c r="M245">
        <v>6.5802170000000002</v>
      </c>
      <c r="N245">
        <v>5.9487750000000004</v>
      </c>
      <c r="O245">
        <v>5.3108820000000003</v>
      </c>
      <c r="P245">
        <v>4.6701430000000004</v>
      </c>
    </row>
    <row r="246" spans="2:16" x14ac:dyDescent="0.25">
      <c r="B246">
        <v>4.6710969999999996</v>
      </c>
      <c r="C246">
        <v>5.3117549999999998</v>
      </c>
      <c r="D246">
        <v>5.9484630000000003</v>
      </c>
      <c r="E246">
        <v>6.5798730000000001</v>
      </c>
      <c r="F246">
        <v>7.2229890000000001</v>
      </c>
      <c r="G246">
        <v>7.8639580000000002</v>
      </c>
      <c r="H246">
        <v>8.5031370000000006</v>
      </c>
      <c r="J246">
        <v>8.5035489999999996</v>
      </c>
      <c r="K246">
        <v>7.8633449999999998</v>
      </c>
      <c r="L246">
        <v>7.2248929999999998</v>
      </c>
      <c r="M246">
        <v>6.5802170000000002</v>
      </c>
      <c r="N246">
        <v>5.9487750000000004</v>
      </c>
      <c r="O246">
        <v>5.3108820000000003</v>
      </c>
      <c r="P246">
        <v>4.6701430000000004</v>
      </c>
    </row>
    <row r="247" spans="2:16" x14ac:dyDescent="0.25">
      <c r="B247">
        <v>4.6710969999999996</v>
      </c>
      <c r="C247">
        <v>5.3117549999999998</v>
      </c>
      <c r="D247">
        <v>5.9484630000000003</v>
      </c>
      <c r="E247">
        <v>6.5798730000000001</v>
      </c>
      <c r="F247">
        <v>7.2229890000000001</v>
      </c>
      <c r="G247">
        <v>7.8639580000000002</v>
      </c>
      <c r="H247">
        <v>8.5031370000000006</v>
      </c>
      <c r="J247">
        <v>8.5035489999999996</v>
      </c>
      <c r="K247">
        <v>7.8633449999999998</v>
      </c>
      <c r="L247">
        <v>7.2248929999999998</v>
      </c>
      <c r="M247">
        <v>6.5802170000000002</v>
      </c>
      <c r="N247">
        <v>5.9487750000000004</v>
      </c>
      <c r="O247">
        <v>5.3108820000000003</v>
      </c>
      <c r="P247">
        <v>4.6701430000000004</v>
      </c>
    </row>
    <row r="248" spans="2:16" x14ac:dyDescent="0.25">
      <c r="B248">
        <v>4.6710969999999996</v>
      </c>
      <c r="C248">
        <v>5.3117549999999998</v>
      </c>
      <c r="D248">
        <v>5.9484630000000003</v>
      </c>
      <c r="E248">
        <v>6.5798730000000001</v>
      </c>
      <c r="F248">
        <v>7.2229890000000001</v>
      </c>
      <c r="G248">
        <v>7.8639580000000002</v>
      </c>
      <c r="H248">
        <v>8.5031370000000006</v>
      </c>
      <c r="J248">
        <v>8.5035489999999996</v>
      </c>
      <c r="K248">
        <v>7.8633449999999998</v>
      </c>
      <c r="L248">
        <v>7.2248929999999998</v>
      </c>
      <c r="M248">
        <v>6.5802170000000002</v>
      </c>
      <c r="N248">
        <v>5.9487750000000004</v>
      </c>
      <c r="O248">
        <v>5.3108820000000003</v>
      </c>
      <c r="P248">
        <v>4.6701430000000004</v>
      </c>
    </row>
    <row r="249" spans="2:16" x14ac:dyDescent="0.25">
      <c r="B249">
        <v>4.6710969999999996</v>
      </c>
      <c r="C249">
        <v>5.3117549999999998</v>
      </c>
      <c r="D249">
        <v>5.9484630000000003</v>
      </c>
      <c r="E249">
        <v>6.5798730000000001</v>
      </c>
      <c r="F249">
        <v>7.2229890000000001</v>
      </c>
      <c r="G249">
        <v>7.8639580000000002</v>
      </c>
      <c r="H249">
        <v>8.5031370000000006</v>
      </c>
      <c r="J249">
        <v>8.5035489999999996</v>
      </c>
      <c r="K249">
        <v>7.8633449999999998</v>
      </c>
      <c r="L249">
        <v>7.2248929999999998</v>
      </c>
      <c r="M249">
        <v>6.5802170000000002</v>
      </c>
      <c r="N249">
        <v>5.9487750000000004</v>
      </c>
      <c r="O249">
        <v>5.3108820000000003</v>
      </c>
      <c r="P249">
        <v>4.6701430000000004</v>
      </c>
    </row>
    <row r="250" spans="2:16" x14ac:dyDescent="0.25">
      <c r="B250">
        <v>4.6710969999999996</v>
      </c>
      <c r="C250">
        <v>5.3117549999999998</v>
      </c>
      <c r="D250">
        <v>5.9484630000000003</v>
      </c>
      <c r="E250">
        <v>6.5798730000000001</v>
      </c>
      <c r="F250">
        <v>7.2229890000000001</v>
      </c>
      <c r="G250">
        <v>7.8639580000000002</v>
      </c>
      <c r="H250">
        <v>8.5031370000000006</v>
      </c>
      <c r="J250">
        <v>8.5035489999999996</v>
      </c>
      <c r="K250">
        <v>7.8633449999999998</v>
      </c>
      <c r="L250">
        <v>7.2248929999999998</v>
      </c>
      <c r="M250">
        <v>6.5802170000000002</v>
      </c>
      <c r="N250">
        <v>5.9487750000000004</v>
      </c>
      <c r="O250">
        <v>5.3108820000000003</v>
      </c>
      <c r="P250">
        <v>4.6701430000000004</v>
      </c>
    </row>
    <row r="251" spans="2:16" x14ac:dyDescent="0.25">
      <c r="B251">
        <v>4.6710969999999996</v>
      </c>
      <c r="C251">
        <v>5.3117549999999998</v>
      </c>
      <c r="D251">
        <v>5.9484630000000003</v>
      </c>
      <c r="E251">
        <v>6.5798730000000001</v>
      </c>
      <c r="F251">
        <v>7.2229890000000001</v>
      </c>
      <c r="G251">
        <v>7.8639580000000002</v>
      </c>
      <c r="H251">
        <v>8.5031370000000006</v>
      </c>
      <c r="J251">
        <v>8.5035489999999996</v>
      </c>
      <c r="K251">
        <v>7.8633449999999998</v>
      </c>
      <c r="L251">
        <v>7.2248929999999998</v>
      </c>
      <c r="M251">
        <v>6.5802170000000002</v>
      </c>
      <c r="N251">
        <v>5.9487750000000004</v>
      </c>
      <c r="O251">
        <v>5.3108820000000003</v>
      </c>
      <c r="P251">
        <v>4.6701430000000004</v>
      </c>
    </row>
    <row r="252" spans="2:16" x14ac:dyDescent="0.25">
      <c r="B252">
        <v>4.6710969999999996</v>
      </c>
      <c r="C252">
        <v>5.3117549999999998</v>
      </c>
      <c r="D252">
        <v>5.9484630000000003</v>
      </c>
      <c r="E252">
        <v>6.5798730000000001</v>
      </c>
      <c r="F252">
        <v>7.2229890000000001</v>
      </c>
      <c r="G252">
        <v>7.8639580000000002</v>
      </c>
      <c r="H252">
        <v>8.5031370000000006</v>
      </c>
      <c r="J252">
        <v>8.5035489999999996</v>
      </c>
      <c r="K252">
        <v>7.8633449999999998</v>
      </c>
      <c r="L252">
        <v>7.2248929999999998</v>
      </c>
      <c r="M252">
        <v>6.5802170000000002</v>
      </c>
      <c r="N252">
        <v>5.9487750000000004</v>
      </c>
      <c r="O252">
        <v>5.3108820000000003</v>
      </c>
      <c r="P252">
        <v>4.6701430000000004</v>
      </c>
    </row>
    <row r="253" spans="2:16" x14ac:dyDescent="0.25">
      <c r="B253">
        <v>4.6710969999999996</v>
      </c>
      <c r="C253">
        <v>5.3117549999999998</v>
      </c>
      <c r="D253">
        <v>5.9484630000000003</v>
      </c>
      <c r="E253">
        <v>6.5798730000000001</v>
      </c>
      <c r="F253">
        <v>7.2229890000000001</v>
      </c>
      <c r="G253">
        <v>7.8639580000000002</v>
      </c>
      <c r="H253">
        <v>8.5031370000000006</v>
      </c>
      <c r="J253">
        <v>8.5035489999999996</v>
      </c>
      <c r="K253">
        <v>7.8633449999999998</v>
      </c>
      <c r="L253">
        <v>7.2248929999999998</v>
      </c>
      <c r="M253">
        <v>6.5802170000000002</v>
      </c>
      <c r="N253">
        <v>5.9487750000000004</v>
      </c>
      <c r="O253">
        <v>5.3108820000000003</v>
      </c>
      <c r="P253">
        <v>4.6701430000000004</v>
      </c>
    </row>
    <row r="254" spans="2:16" x14ac:dyDescent="0.25">
      <c r="B254">
        <v>4.6708879999999997</v>
      </c>
      <c r="C254">
        <v>5.3108950000000004</v>
      </c>
      <c r="D254">
        <v>5.9481380000000001</v>
      </c>
      <c r="E254">
        <v>6.5797420000000004</v>
      </c>
      <c r="F254">
        <v>7.2216509999999996</v>
      </c>
      <c r="G254">
        <v>7.8631770000000003</v>
      </c>
      <c r="H254">
        <v>8.5035249999999998</v>
      </c>
      <c r="J254">
        <v>8.5039470000000001</v>
      </c>
      <c r="K254">
        <v>7.8636150000000002</v>
      </c>
      <c r="L254">
        <v>7.2231719999999999</v>
      </c>
      <c r="M254">
        <v>6.5804919999999996</v>
      </c>
      <c r="N254">
        <v>5.9486489999999996</v>
      </c>
      <c r="O254">
        <v>5.3112620000000001</v>
      </c>
      <c r="P254">
        <v>4.6710060000000002</v>
      </c>
    </row>
    <row r="255" spans="2:16" x14ac:dyDescent="0.25">
      <c r="B255">
        <v>4.6708879999999997</v>
      </c>
      <c r="C255">
        <v>5.3108950000000004</v>
      </c>
      <c r="D255">
        <v>5.9481380000000001</v>
      </c>
      <c r="E255">
        <v>6.5797420000000004</v>
      </c>
      <c r="F255">
        <v>7.2216509999999996</v>
      </c>
      <c r="G255">
        <v>7.8631770000000003</v>
      </c>
      <c r="H255">
        <v>8.5035249999999998</v>
      </c>
      <c r="J255">
        <v>8.5039470000000001</v>
      </c>
      <c r="K255">
        <v>7.8636150000000002</v>
      </c>
      <c r="L255">
        <v>7.2231719999999999</v>
      </c>
      <c r="M255">
        <v>6.5804919999999996</v>
      </c>
      <c r="N255">
        <v>5.9486489999999996</v>
      </c>
      <c r="O255">
        <v>5.3112620000000001</v>
      </c>
      <c r="P255">
        <v>4.6710060000000002</v>
      </c>
    </row>
    <row r="256" spans="2:16" x14ac:dyDescent="0.25">
      <c r="B256">
        <v>4.6708879999999997</v>
      </c>
      <c r="C256">
        <v>5.3108950000000004</v>
      </c>
      <c r="D256">
        <v>5.9481380000000001</v>
      </c>
      <c r="E256">
        <v>6.5797420000000004</v>
      </c>
      <c r="F256">
        <v>7.2216509999999996</v>
      </c>
      <c r="G256">
        <v>7.8631770000000003</v>
      </c>
      <c r="H256">
        <v>8.5035249999999998</v>
      </c>
      <c r="J256">
        <v>8.5039470000000001</v>
      </c>
      <c r="K256">
        <v>7.8636150000000002</v>
      </c>
      <c r="L256">
        <v>7.2231719999999999</v>
      </c>
      <c r="M256">
        <v>6.5804919999999996</v>
      </c>
      <c r="N256">
        <v>5.9486489999999996</v>
      </c>
      <c r="O256">
        <v>5.3112620000000001</v>
      </c>
      <c r="P256">
        <v>4.6710060000000002</v>
      </c>
    </row>
    <row r="257" spans="2:16" x14ac:dyDescent="0.25">
      <c r="B257">
        <v>4.6708879999999997</v>
      </c>
      <c r="C257">
        <v>5.3108950000000004</v>
      </c>
      <c r="D257">
        <v>5.9481380000000001</v>
      </c>
      <c r="E257">
        <v>6.5797420000000004</v>
      </c>
      <c r="F257">
        <v>7.2216509999999996</v>
      </c>
      <c r="G257">
        <v>7.8631770000000003</v>
      </c>
      <c r="H257">
        <v>8.5035249999999998</v>
      </c>
      <c r="J257">
        <v>8.5039470000000001</v>
      </c>
      <c r="K257">
        <v>7.8636150000000002</v>
      </c>
      <c r="L257">
        <v>7.2231719999999999</v>
      </c>
      <c r="M257">
        <v>6.5804919999999996</v>
      </c>
      <c r="N257">
        <v>5.9486489999999996</v>
      </c>
      <c r="O257">
        <v>5.3112620000000001</v>
      </c>
      <c r="P257">
        <v>4.6710060000000002</v>
      </c>
    </row>
    <row r="258" spans="2:16" x14ac:dyDescent="0.25">
      <c r="B258">
        <v>4.6708879999999997</v>
      </c>
      <c r="C258">
        <v>5.3108950000000004</v>
      </c>
      <c r="D258">
        <v>5.9481380000000001</v>
      </c>
      <c r="E258">
        <v>6.5797420000000004</v>
      </c>
      <c r="F258">
        <v>7.2216509999999996</v>
      </c>
      <c r="G258">
        <v>7.8631770000000003</v>
      </c>
      <c r="H258">
        <v>8.5035249999999998</v>
      </c>
      <c r="J258">
        <v>8.5039470000000001</v>
      </c>
      <c r="K258">
        <v>7.8636150000000002</v>
      </c>
      <c r="L258">
        <v>7.2231719999999999</v>
      </c>
      <c r="M258">
        <v>6.5804919999999996</v>
      </c>
      <c r="N258">
        <v>5.9486489999999996</v>
      </c>
      <c r="O258">
        <v>5.3112620000000001</v>
      </c>
      <c r="P258">
        <v>4.6710060000000002</v>
      </c>
    </row>
    <row r="259" spans="2:16" x14ac:dyDescent="0.25">
      <c r="B259">
        <v>4.6708879999999997</v>
      </c>
      <c r="C259">
        <v>5.3108950000000004</v>
      </c>
      <c r="D259">
        <v>5.9481380000000001</v>
      </c>
      <c r="E259">
        <v>6.5797420000000004</v>
      </c>
      <c r="F259">
        <v>7.2216509999999996</v>
      </c>
      <c r="G259">
        <v>7.8631770000000003</v>
      </c>
      <c r="H259">
        <v>8.5035249999999998</v>
      </c>
      <c r="J259">
        <v>8.5039470000000001</v>
      </c>
      <c r="K259">
        <v>7.8636150000000002</v>
      </c>
      <c r="L259">
        <v>7.2231719999999999</v>
      </c>
      <c r="M259">
        <v>6.5804919999999996</v>
      </c>
      <c r="N259">
        <v>5.9486489999999996</v>
      </c>
      <c r="O259">
        <v>5.3112620000000001</v>
      </c>
      <c r="P259">
        <v>4.6710060000000002</v>
      </c>
    </row>
    <row r="260" spans="2:16" x14ac:dyDescent="0.25">
      <c r="B260">
        <v>4.6708879999999997</v>
      </c>
      <c r="C260">
        <v>5.3108950000000004</v>
      </c>
      <c r="D260">
        <v>5.9481380000000001</v>
      </c>
      <c r="E260">
        <v>6.5797420000000004</v>
      </c>
      <c r="F260">
        <v>7.2216509999999996</v>
      </c>
      <c r="G260">
        <v>7.8631770000000003</v>
      </c>
      <c r="H260">
        <v>8.5035249999999998</v>
      </c>
      <c r="J260">
        <v>8.5039470000000001</v>
      </c>
      <c r="K260">
        <v>7.8636150000000002</v>
      </c>
      <c r="L260">
        <v>7.2231719999999999</v>
      </c>
      <c r="M260">
        <v>6.5804919999999996</v>
      </c>
      <c r="N260">
        <v>5.9486489999999996</v>
      </c>
      <c r="O260">
        <v>5.3112620000000001</v>
      </c>
      <c r="P260">
        <v>4.6710060000000002</v>
      </c>
    </row>
    <row r="261" spans="2:16" x14ac:dyDescent="0.25">
      <c r="B261">
        <v>4.6708879999999997</v>
      </c>
      <c r="C261">
        <v>5.3108950000000004</v>
      </c>
      <c r="D261">
        <v>5.9481380000000001</v>
      </c>
      <c r="E261">
        <v>6.5797420000000004</v>
      </c>
      <c r="F261">
        <v>7.2216509999999996</v>
      </c>
      <c r="G261">
        <v>7.8631770000000003</v>
      </c>
      <c r="H261">
        <v>8.5035249999999998</v>
      </c>
      <c r="J261">
        <v>8.5039470000000001</v>
      </c>
      <c r="K261">
        <v>7.8636150000000002</v>
      </c>
      <c r="L261">
        <v>7.2231719999999999</v>
      </c>
      <c r="M261">
        <v>6.5804919999999996</v>
      </c>
      <c r="N261">
        <v>5.9486489999999996</v>
      </c>
      <c r="O261">
        <v>5.3112620000000001</v>
      </c>
      <c r="P261">
        <v>4.6710060000000002</v>
      </c>
    </row>
    <row r="262" spans="2:16" x14ac:dyDescent="0.25">
      <c r="B262">
        <v>4.6708879999999997</v>
      </c>
      <c r="C262">
        <v>5.3108950000000004</v>
      </c>
      <c r="D262">
        <v>5.9481380000000001</v>
      </c>
      <c r="E262">
        <v>6.5797420000000004</v>
      </c>
      <c r="F262">
        <v>7.2216509999999996</v>
      </c>
      <c r="G262">
        <v>7.8631770000000003</v>
      </c>
      <c r="H262">
        <v>8.5035249999999998</v>
      </c>
      <c r="J262">
        <v>8.5039470000000001</v>
      </c>
      <c r="K262">
        <v>7.8636150000000002</v>
      </c>
      <c r="L262">
        <v>7.2231719999999999</v>
      </c>
      <c r="M262">
        <v>6.5804919999999996</v>
      </c>
      <c r="N262">
        <v>5.9486489999999996</v>
      </c>
      <c r="O262">
        <v>5.3112620000000001</v>
      </c>
      <c r="P262">
        <v>4.6710060000000002</v>
      </c>
    </row>
    <row r="263" spans="2:16" x14ac:dyDescent="0.25">
      <c r="B263">
        <v>4.6708879999999997</v>
      </c>
      <c r="C263">
        <v>5.3108950000000004</v>
      </c>
      <c r="D263">
        <v>5.9481380000000001</v>
      </c>
      <c r="E263">
        <v>6.5797420000000004</v>
      </c>
      <c r="F263">
        <v>7.2216509999999996</v>
      </c>
      <c r="G263">
        <v>7.8631770000000003</v>
      </c>
      <c r="H263">
        <v>8.5035249999999998</v>
      </c>
      <c r="J263">
        <v>8.5039470000000001</v>
      </c>
      <c r="K263">
        <v>7.8636150000000002</v>
      </c>
      <c r="L263">
        <v>7.2231719999999999</v>
      </c>
      <c r="M263">
        <v>6.5804919999999996</v>
      </c>
      <c r="N263">
        <v>5.9486489999999996</v>
      </c>
      <c r="O263">
        <v>5.3112620000000001</v>
      </c>
      <c r="P263">
        <v>4.6710060000000002</v>
      </c>
    </row>
    <row r="264" spans="2:16" x14ac:dyDescent="0.25">
      <c r="B264">
        <v>4.6708879999999997</v>
      </c>
      <c r="C264">
        <v>5.3108950000000004</v>
      </c>
      <c r="D264">
        <v>5.9481380000000001</v>
      </c>
      <c r="E264">
        <v>6.5797420000000004</v>
      </c>
      <c r="F264">
        <v>7.2216509999999996</v>
      </c>
      <c r="G264">
        <v>7.8631770000000003</v>
      </c>
      <c r="H264">
        <v>8.5035249999999998</v>
      </c>
      <c r="J264">
        <v>8.5039470000000001</v>
      </c>
      <c r="K264">
        <v>7.8636150000000002</v>
      </c>
      <c r="L264">
        <v>7.2231719999999999</v>
      </c>
      <c r="M264">
        <v>6.5804919999999996</v>
      </c>
      <c r="N264">
        <v>5.9486489999999996</v>
      </c>
      <c r="O264">
        <v>5.3112620000000001</v>
      </c>
      <c r="P264">
        <v>4.6710060000000002</v>
      </c>
    </row>
    <row r="265" spans="2:16" x14ac:dyDescent="0.25">
      <c r="B265">
        <v>4.6708879999999997</v>
      </c>
      <c r="C265">
        <v>5.3108950000000004</v>
      </c>
      <c r="D265">
        <v>5.9481380000000001</v>
      </c>
      <c r="E265">
        <v>6.5797420000000004</v>
      </c>
      <c r="F265">
        <v>7.2216509999999996</v>
      </c>
      <c r="G265">
        <v>7.8631770000000003</v>
      </c>
      <c r="H265">
        <v>8.5035249999999998</v>
      </c>
      <c r="J265">
        <v>8.5039470000000001</v>
      </c>
      <c r="K265">
        <v>7.8636150000000002</v>
      </c>
      <c r="L265">
        <v>7.2231719999999999</v>
      </c>
      <c r="M265">
        <v>6.5804919999999996</v>
      </c>
      <c r="N265">
        <v>5.9486489999999996</v>
      </c>
      <c r="O265">
        <v>5.3112620000000001</v>
      </c>
      <c r="P265">
        <v>4.6710060000000002</v>
      </c>
    </row>
    <row r="266" spans="2:16" x14ac:dyDescent="0.25">
      <c r="B266">
        <v>4.6708879999999997</v>
      </c>
      <c r="C266">
        <v>5.3108950000000004</v>
      </c>
      <c r="D266">
        <v>5.9481380000000001</v>
      </c>
      <c r="E266">
        <v>6.5797420000000004</v>
      </c>
      <c r="F266">
        <v>7.2216509999999996</v>
      </c>
      <c r="G266">
        <v>7.8631770000000003</v>
      </c>
      <c r="H266">
        <v>8.5035249999999998</v>
      </c>
      <c r="J266">
        <v>8.5039470000000001</v>
      </c>
      <c r="K266">
        <v>7.8636150000000002</v>
      </c>
      <c r="L266">
        <v>7.2231719999999999</v>
      </c>
      <c r="M266">
        <v>6.5804919999999996</v>
      </c>
      <c r="N266">
        <v>5.9486489999999996</v>
      </c>
      <c r="O266">
        <v>5.3112620000000001</v>
      </c>
      <c r="P266">
        <v>4.6710060000000002</v>
      </c>
    </row>
    <row r="267" spans="2:16" x14ac:dyDescent="0.25">
      <c r="B267">
        <v>4.6708879999999997</v>
      </c>
      <c r="C267">
        <v>5.3108950000000004</v>
      </c>
      <c r="D267">
        <v>5.9481380000000001</v>
      </c>
      <c r="E267">
        <v>6.5797420000000004</v>
      </c>
      <c r="F267">
        <v>7.2216509999999996</v>
      </c>
      <c r="G267">
        <v>7.8631770000000003</v>
      </c>
      <c r="H267">
        <v>8.5035249999999998</v>
      </c>
      <c r="J267">
        <v>8.5039470000000001</v>
      </c>
      <c r="K267">
        <v>7.8636150000000002</v>
      </c>
      <c r="L267">
        <v>7.2231719999999999</v>
      </c>
      <c r="M267">
        <v>6.5804919999999996</v>
      </c>
      <c r="N267">
        <v>5.9486489999999996</v>
      </c>
      <c r="O267">
        <v>5.3112620000000001</v>
      </c>
      <c r="P267">
        <v>4.6710060000000002</v>
      </c>
    </row>
    <row r="268" spans="2:16" x14ac:dyDescent="0.25">
      <c r="B268">
        <v>4.6708879999999997</v>
      </c>
      <c r="C268">
        <v>5.3108950000000004</v>
      </c>
      <c r="D268">
        <v>5.9481380000000001</v>
      </c>
      <c r="E268">
        <v>6.5797420000000004</v>
      </c>
      <c r="F268">
        <v>7.2216509999999996</v>
      </c>
      <c r="G268">
        <v>7.8631770000000003</v>
      </c>
      <c r="H268">
        <v>8.5035249999999998</v>
      </c>
      <c r="J268">
        <v>8.5039470000000001</v>
      </c>
      <c r="K268">
        <v>7.8636150000000002</v>
      </c>
      <c r="L268">
        <v>7.2231719999999999</v>
      </c>
      <c r="M268">
        <v>6.5804919999999996</v>
      </c>
      <c r="N268">
        <v>5.9486489999999996</v>
      </c>
      <c r="O268">
        <v>5.3112620000000001</v>
      </c>
      <c r="P268">
        <v>4.6710060000000002</v>
      </c>
    </row>
    <row r="269" spans="2:16" x14ac:dyDescent="0.25">
      <c r="B269">
        <v>4.6708879999999997</v>
      </c>
      <c r="C269">
        <v>5.3108950000000004</v>
      </c>
      <c r="D269">
        <v>5.9481380000000001</v>
      </c>
      <c r="E269">
        <v>6.5797420000000004</v>
      </c>
      <c r="F269">
        <v>7.2216509999999996</v>
      </c>
      <c r="G269">
        <v>7.8631770000000003</v>
      </c>
      <c r="H269">
        <v>8.5035249999999998</v>
      </c>
      <c r="J269">
        <v>8.5039470000000001</v>
      </c>
      <c r="K269">
        <v>7.8636150000000002</v>
      </c>
      <c r="L269">
        <v>7.2231719999999999</v>
      </c>
      <c r="M269">
        <v>6.5804919999999996</v>
      </c>
      <c r="N269">
        <v>5.9486489999999996</v>
      </c>
      <c r="O269">
        <v>5.3112620000000001</v>
      </c>
      <c r="P269">
        <v>4.6710060000000002</v>
      </c>
    </row>
    <row r="270" spans="2:16" x14ac:dyDescent="0.25">
      <c r="B270">
        <v>4.6708879999999997</v>
      </c>
      <c r="C270">
        <v>5.3108950000000004</v>
      </c>
      <c r="D270">
        <v>5.9481380000000001</v>
      </c>
      <c r="E270">
        <v>6.5797420000000004</v>
      </c>
      <c r="F270">
        <v>7.2216509999999996</v>
      </c>
      <c r="G270">
        <v>7.8631770000000003</v>
      </c>
      <c r="H270">
        <v>8.5035249999999998</v>
      </c>
      <c r="J270">
        <v>8.5039470000000001</v>
      </c>
      <c r="K270">
        <v>7.8636150000000002</v>
      </c>
      <c r="L270">
        <v>7.2231719999999999</v>
      </c>
      <c r="M270">
        <v>6.5804919999999996</v>
      </c>
      <c r="N270">
        <v>5.9486489999999996</v>
      </c>
      <c r="O270">
        <v>5.3112620000000001</v>
      </c>
      <c r="P270">
        <v>4.6710060000000002</v>
      </c>
    </row>
    <row r="271" spans="2:16" x14ac:dyDescent="0.25">
      <c r="B271">
        <v>4.6708879999999997</v>
      </c>
      <c r="C271">
        <v>5.3108950000000004</v>
      </c>
      <c r="D271">
        <v>5.9481380000000001</v>
      </c>
      <c r="E271">
        <v>6.5797420000000004</v>
      </c>
      <c r="F271">
        <v>7.2216509999999996</v>
      </c>
      <c r="G271">
        <v>7.8631770000000003</v>
      </c>
      <c r="H271">
        <v>8.5035249999999998</v>
      </c>
      <c r="J271">
        <v>8.5039470000000001</v>
      </c>
      <c r="K271">
        <v>7.8636150000000002</v>
      </c>
      <c r="L271">
        <v>7.2231719999999999</v>
      </c>
      <c r="M271">
        <v>6.5804919999999996</v>
      </c>
      <c r="N271">
        <v>5.9486489999999996</v>
      </c>
      <c r="O271">
        <v>5.3112620000000001</v>
      </c>
      <c r="P271">
        <v>4.6710060000000002</v>
      </c>
    </row>
    <row r="272" spans="2:16" x14ac:dyDescent="0.25">
      <c r="B272">
        <v>4.6708879999999997</v>
      </c>
      <c r="C272">
        <v>5.3108950000000004</v>
      </c>
      <c r="D272">
        <v>5.9481380000000001</v>
      </c>
      <c r="E272">
        <v>6.5797420000000004</v>
      </c>
      <c r="F272">
        <v>7.2216509999999996</v>
      </c>
      <c r="G272">
        <v>7.8631770000000003</v>
      </c>
      <c r="H272">
        <v>8.5035249999999998</v>
      </c>
      <c r="J272">
        <v>8.5039470000000001</v>
      </c>
      <c r="K272">
        <v>7.8636150000000002</v>
      </c>
      <c r="L272">
        <v>7.2231719999999999</v>
      </c>
      <c r="M272">
        <v>6.5804919999999996</v>
      </c>
      <c r="N272">
        <v>5.9486489999999996</v>
      </c>
      <c r="O272">
        <v>5.3112620000000001</v>
      </c>
      <c r="P272">
        <v>4.6710060000000002</v>
      </c>
    </row>
    <row r="273" spans="2:16" x14ac:dyDescent="0.25">
      <c r="B273">
        <v>4.6708879999999997</v>
      </c>
      <c r="C273">
        <v>5.3108950000000004</v>
      </c>
      <c r="D273">
        <v>5.9481380000000001</v>
      </c>
      <c r="E273">
        <v>6.5797420000000004</v>
      </c>
      <c r="F273">
        <v>7.2216509999999996</v>
      </c>
      <c r="G273">
        <v>7.8631770000000003</v>
      </c>
      <c r="H273">
        <v>8.5035249999999998</v>
      </c>
      <c r="J273">
        <v>8.5039470000000001</v>
      </c>
      <c r="K273">
        <v>7.8636150000000002</v>
      </c>
      <c r="L273">
        <v>7.2231719999999999</v>
      </c>
      <c r="M273">
        <v>6.5804919999999996</v>
      </c>
      <c r="N273">
        <v>5.9486489999999996</v>
      </c>
      <c r="O273">
        <v>5.3112620000000001</v>
      </c>
      <c r="P273">
        <v>4.6710060000000002</v>
      </c>
    </row>
    <row r="274" spans="2:16" x14ac:dyDescent="0.25">
      <c r="B274">
        <v>4.6708879999999997</v>
      </c>
      <c r="C274">
        <v>5.3108950000000004</v>
      </c>
      <c r="D274">
        <v>5.9481380000000001</v>
      </c>
      <c r="E274">
        <v>6.5797420000000004</v>
      </c>
      <c r="F274">
        <v>7.2216509999999996</v>
      </c>
      <c r="G274">
        <v>7.8631770000000003</v>
      </c>
      <c r="H274">
        <v>8.5035249999999998</v>
      </c>
      <c r="J274">
        <v>8.5039470000000001</v>
      </c>
      <c r="K274">
        <v>7.8636150000000002</v>
      </c>
      <c r="L274">
        <v>7.2231719999999999</v>
      </c>
      <c r="M274">
        <v>6.5804919999999996</v>
      </c>
      <c r="N274">
        <v>5.9486489999999996</v>
      </c>
      <c r="O274">
        <v>5.3112620000000001</v>
      </c>
      <c r="P274">
        <v>4.6710060000000002</v>
      </c>
    </row>
    <row r="275" spans="2:16" x14ac:dyDescent="0.25">
      <c r="B275">
        <v>4.671367</v>
      </c>
      <c r="C275">
        <v>5.3095650000000001</v>
      </c>
      <c r="D275">
        <v>5.9484000000000004</v>
      </c>
      <c r="E275">
        <v>6.5806449999999996</v>
      </c>
      <c r="F275">
        <v>7.2236630000000002</v>
      </c>
      <c r="G275">
        <v>7.8636799999999996</v>
      </c>
      <c r="H275">
        <v>8.5027640000000009</v>
      </c>
      <c r="J275">
        <v>8.503819</v>
      </c>
      <c r="K275">
        <v>7.8633629999999997</v>
      </c>
      <c r="L275">
        <v>7.2233159999999996</v>
      </c>
      <c r="M275">
        <v>6.5815989999999998</v>
      </c>
      <c r="N275">
        <v>5.9488620000000001</v>
      </c>
      <c r="O275">
        <v>5.3116159999999999</v>
      </c>
      <c r="P275">
        <v>4.6711679999999998</v>
      </c>
    </row>
    <row r="276" spans="2:16" x14ac:dyDescent="0.25">
      <c r="B276">
        <v>4.671367</v>
      </c>
      <c r="C276">
        <v>5.3095650000000001</v>
      </c>
      <c r="D276">
        <v>5.9484000000000004</v>
      </c>
      <c r="E276">
        <v>6.5806449999999996</v>
      </c>
      <c r="F276">
        <v>7.2236630000000002</v>
      </c>
      <c r="G276">
        <v>7.8636799999999996</v>
      </c>
      <c r="H276">
        <v>8.5027640000000009</v>
      </c>
      <c r="J276">
        <v>8.503819</v>
      </c>
      <c r="K276">
        <v>7.8633629999999997</v>
      </c>
      <c r="L276">
        <v>7.2233159999999996</v>
      </c>
      <c r="M276">
        <v>6.5815989999999998</v>
      </c>
      <c r="N276">
        <v>5.9488620000000001</v>
      </c>
      <c r="O276">
        <v>5.3116159999999999</v>
      </c>
      <c r="P276">
        <v>4.6711679999999998</v>
      </c>
    </row>
    <row r="277" spans="2:16" x14ac:dyDescent="0.25">
      <c r="B277">
        <v>4.671367</v>
      </c>
      <c r="C277">
        <v>5.3095650000000001</v>
      </c>
      <c r="D277">
        <v>5.9484000000000004</v>
      </c>
      <c r="E277">
        <v>6.5806449999999996</v>
      </c>
      <c r="F277">
        <v>7.2236630000000002</v>
      </c>
      <c r="G277">
        <v>7.8636799999999996</v>
      </c>
      <c r="H277">
        <v>8.5027640000000009</v>
      </c>
      <c r="J277">
        <v>8.503819</v>
      </c>
      <c r="K277">
        <v>7.8633629999999997</v>
      </c>
      <c r="L277">
        <v>7.2233159999999996</v>
      </c>
      <c r="M277">
        <v>6.5815989999999998</v>
      </c>
      <c r="N277">
        <v>5.9488620000000001</v>
      </c>
      <c r="O277">
        <v>5.3116159999999999</v>
      </c>
      <c r="P277">
        <v>4.6711679999999998</v>
      </c>
    </row>
    <row r="278" spans="2:16" x14ac:dyDescent="0.25">
      <c r="B278">
        <v>4.671367</v>
      </c>
      <c r="C278">
        <v>5.3095650000000001</v>
      </c>
      <c r="D278">
        <v>5.9484000000000004</v>
      </c>
      <c r="E278">
        <v>6.5806449999999996</v>
      </c>
      <c r="F278">
        <v>7.2236630000000002</v>
      </c>
      <c r="G278">
        <v>7.8636799999999996</v>
      </c>
      <c r="H278">
        <v>8.5027640000000009</v>
      </c>
      <c r="J278">
        <v>8.503819</v>
      </c>
      <c r="K278">
        <v>7.8633629999999997</v>
      </c>
      <c r="L278">
        <v>7.2233159999999996</v>
      </c>
      <c r="M278">
        <v>6.5815989999999998</v>
      </c>
      <c r="N278">
        <v>5.9488620000000001</v>
      </c>
      <c r="O278">
        <v>5.3116159999999999</v>
      </c>
      <c r="P278">
        <v>4.6711679999999998</v>
      </c>
    </row>
    <row r="279" spans="2:16" x14ac:dyDescent="0.25">
      <c r="B279">
        <v>4.671367</v>
      </c>
      <c r="C279">
        <v>5.3095650000000001</v>
      </c>
      <c r="D279">
        <v>5.9484000000000004</v>
      </c>
      <c r="E279">
        <v>6.5806449999999996</v>
      </c>
      <c r="F279">
        <v>7.2236630000000002</v>
      </c>
      <c r="G279">
        <v>7.8636799999999996</v>
      </c>
      <c r="H279">
        <v>8.5027640000000009</v>
      </c>
      <c r="J279">
        <v>8.503819</v>
      </c>
      <c r="K279">
        <v>7.8633629999999997</v>
      </c>
      <c r="L279">
        <v>7.2233159999999996</v>
      </c>
      <c r="M279">
        <v>6.5815989999999998</v>
      </c>
      <c r="N279">
        <v>5.9488620000000001</v>
      </c>
      <c r="O279">
        <v>5.3116159999999999</v>
      </c>
      <c r="P279">
        <v>4.6711679999999998</v>
      </c>
    </row>
    <row r="280" spans="2:16" x14ac:dyDescent="0.25">
      <c r="B280">
        <v>4.671367</v>
      </c>
      <c r="C280">
        <v>5.3095650000000001</v>
      </c>
      <c r="D280">
        <v>5.9484000000000004</v>
      </c>
      <c r="E280">
        <v>6.5806449999999996</v>
      </c>
      <c r="F280">
        <v>7.2236630000000002</v>
      </c>
      <c r="G280">
        <v>7.8636799999999996</v>
      </c>
      <c r="H280">
        <v>8.5027640000000009</v>
      </c>
      <c r="J280">
        <v>8.503819</v>
      </c>
      <c r="K280">
        <v>7.8633629999999997</v>
      </c>
      <c r="L280">
        <v>7.2233159999999996</v>
      </c>
      <c r="M280">
        <v>6.5815989999999998</v>
      </c>
      <c r="N280">
        <v>5.9488620000000001</v>
      </c>
      <c r="O280">
        <v>5.3116159999999999</v>
      </c>
      <c r="P280">
        <v>4.6711679999999998</v>
      </c>
    </row>
    <row r="281" spans="2:16" x14ac:dyDescent="0.25">
      <c r="B281">
        <v>4.671367</v>
      </c>
      <c r="C281">
        <v>5.3095650000000001</v>
      </c>
      <c r="D281">
        <v>5.9484000000000004</v>
      </c>
      <c r="E281">
        <v>6.5806449999999996</v>
      </c>
      <c r="F281">
        <v>7.2236630000000002</v>
      </c>
      <c r="G281">
        <v>7.8636799999999996</v>
      </c>
      <c r="H281">
        <v>8.5027640000000009</v>
      </c>
      <c r="J281">
        <v>8.503819</v>
      </c>
      <c r="K281">
        <v>7.8633629999999997</v>
      </c>
      <c r="L281">
        <v>7.2233159999999996</v>
      </c>
      <c r="M281">
        <v>6.5815989999999998</v>
      </c>
      <c r="N281">
        <v>5.9488620000000001</v>
      </c>
      <c r="O281">
        <v>5.3116159999999999</v>
      </c>
      <c r="P281">
        <v>4.6711679999999998</v>
      </c>
    </row>
    <row r="282" spans="2:16" x14ac:dyDescent="0.25">
      <c r="B282">
        <v>4.671367</v>
      </c>
      <c r="C282">
        <v>5.3095650000000001</v>
      </c>
      <c r="D282">
        <v>5.9484000000000004</v>
      </c>
      <c r="E282">
        <v>6.5806449999999996</v>
      </c>
      <c r="F282">
        <v>7.2236630000000002</v>
      </c>
      <c r="G282">
        <v>7.8636799999999996</v>
      </c>
      <c r="H282">
        <v>8.5027640000000009</v>
      </c>
      <c r="J282">
        <v>8.503819</v>
      </c>
      <c r="K282">
        <v>7.8633629999999997</v>
      </c>
      <c r="L282">
        <v>7.2233159999999996</v>
      </c>
      <c r="M282">
        <v>6.5815989999999998</v>
      </c>
      <c r="N282">
        <v>5.9488620000000001</v>
      </c>
      <c r="O282">
        <v>5.3116159999999999</v>
      </c>
      <c r="P282">
        <v>4.6711679999999998</v>
      </c>
    </row>
    <row r="283" spans="2:16" x14ac:dyDescent="0.25">
      <c r="B283">
        <v>4.671367</v>
      </c>
      <c r="C283">
        <v>5.3095650000000001</v>
      </c>
      <c r="D283">
        <v>5.9484000000000004</v>
      </c>
      <c r="E283">
        <v>6.5806449999999996</v>
      </c>
      <c r="F283">
        <v>7.2236630000000002</v>
      </c>
      <c r="G283">
        <v>7.8636799999999996</v>
      </c>
      <c r="H283">
        <v>8.5027640000000009</v>
      </c>
      <c r="J283">
        <v>8.503819</v>
      </c>
      <c r="K283">
        <v>7.8633629999999997</v>
      </c>
      <c r="L283">
        <v>7.2233159999999996</v>
      </c>
      <c r="M283">
        <v>6.5815989999999998</v>
      </c>
      <c r="N283">
        <v>5.9488620000000001</v>
      </c>
      <c r="O283">
        <v>5.3116159999999999</v>
      </c>
      <c r="P283">
        <v>4.6711679999999998</v>
      </c>
    </row>
    <row r="284" spans="2:16" x14ac:dyDescent="0.25">
      <c r="B284">
        <v>4.671367</v>
      </c>
      <c r="C284">
        <v>5.3095650000000001</v>
      </c>
      <c r="D284">
        <v>5.9484000000000004</v>
      </c>
      <c r="E284">
        <v>6.5806449999999996</v>
      </c>
      <c r="F284">
        <v>7.2236630000000002</v>
      </c>
      <c r="G284">
        <v>7.8636799999999996</v>
      </c>
      <c r="H284">
        <v>8.5027640000000009</v>
      </c>
      <c r="J284">
        <v>8.503819</v>
      </c>
      <c r="K284">
        <v>7.8633629999999997</v>
      </c>
      <c r="L284">
        <v>7.2233159999999996</v>
      </c>
      <c r="M284">
        <v>6.5815989999999998</v>
      </c>
      <c r="N284">
        <v>5.9488620000000001</v>
      </c>
      <c r="O284">
        <v>5.3116159999999999</v>
      </c>
      <c r="P284">
        <v>4.6711679999999998</v>
      </c>
    </row>
    <row r="285" spans="2:16" x14ac:dyDescent="0.25">
      <c r="B285">
        <v>4.671367</v>
      </c>
      <c r="C285">
        <v>5.3095650000000001</v>
      </c>
      <c r="D285">
        <v>5.9484000000000004</v>
      </c>
      <c r="E285">
        <v>6.5806449999999996</v>
      </c>
      <c r="F285">
        <v>7.2236630000000002</v>
      </c>
      <c r="G285">
        <v>7.8636799999999996</v>
      </c>
      <c r="H285">
        <v>8.5027640000000009</v>
      </c>
      <c r="J285">
        <v>8.503819</v>
      </c>
      <c r="K285">
        <v>7.8633629999999997</v>
      </c>
      <c r="L285">
        <v>7.2233159999999996</v>
      </c>
      <c r="M285">
        <v>6.5815989999999998</v>
      </c>
      <c r="N285">
        <v>5.9488620000000001</v>
      </c>
      <c r="O285">
        <v>5.3116159999999999</v>
      </c>
      <c r="P285">
        <v>4.6711679999999998</v>
      </c>
    </row>
    <row r="286" spans="2:16" x14ac:dyDescent="0.25">
      <c r="B286">
        <v>4.671367</v>
      </c>
      <c r="C286">
        <v>5.3095650000000001</v>
      </c>
      <c r="D286">
        <v>5.9484000000000004</v>
      </c>
      <c r="E286">
        <v>6.5806449999999996</v>
      </c>
      <c r="F286">
        <v>7.2236630000000002</v>
      </c>
      <c r="G286">
        <v>7.8636799999999996</v>
      </c>
      <c r="H286">
        <v>8.5027640000000009</v>
      </c>
      <c r="J286">
        <v>8.503819</v>
      </c>
      <c r="K286">
        <v>7.8633629999999997</v>
      </c>
      <c r="L286">
        <v>7.2233159999999996</v>
      </c>
      <c r="M286">
        <v>6.5815989999999998</v>
      </c>
      <c r="N286">
        <v>5.9488620000000001</v>
      </c>
      <c r="O286">
        <v>5.3116159999999999</v>
      </c>
      <c r="P286">
        <v>4.6711679999999998</v>
      </c>
    </row>
    <row r="287" spans="2:16" x14ac:dyDescent="0.25">
      <c r="B287">
        <v>4.671367</v>
      </c>
      <c r="C287">
        <v>5.3095650000000001</v>
      </c>
      <c r="D287">
        <v>5.9484000000000004</v>
      </c>
      <c r="E287">
        <v>6.5806449999999996</v>
      </c>
      <c r="F287">
        <v>7.2236630000000002</v>
      </c>
      <c r="G287">
        <v>7.8636799999999996</v>
      </c>
      <c r="H287">
        <v>8.5027640000000009</v>
      </c>
      <c r="J287">
        <v>8.503819</v>
      </c>
      <c r="K287">
        <v>7.8633629999999997</v>
      </c>
      <c r="L287">
        <v>7.2233159999999996</v>
      </c>
      <c r="M287">
        <v>6.5815989999999998</v>
      </c>
      <c r="N287">
        <v>5.9488620000000001</v>
      </c>
      <c r="O287">
        <v>5.3116159999999999</v>
      </c>
      <c r="P287">
        <v>4.6711679999999998</v>
      </c>
    </row>
    <row r="288" spans="2:16" x14ac:dyDescent="0.25">
      <c r="B288">
        <v>4.671367</v>
      </c>
      <c r="C288">
        <v>5.3095650000000001</v>
      </c>
      <c r="D288">
        <v>5.9484000000000004</v>
      </c>
      <c r="E288">
        <v>6.5806449999999996</v>
      </c>
      <c r="F288">
        <v>7.2236630000000002</v>
      </c>
      <c r="G288">
        <v>7.8636799999999996</v>
      </c>
      <c r="H288">
        <v>8.5027640000000009</v>
      </c>
      <c r="J288">
        <v>8.503819</v>
      </c>
      <c r="K288">
        <v>7.8633629999999997</v>
      </c>
      <c r="L288">
        <v>7.2233159999999996</v>
      </c>
      <c r="M288">
        <v>6.5815989999999998</v>
      </c>
      <c r="N288">
        <v>5.9488620000000001</v>
      </c>
      <c r="O288">
        <v>5.3116159999999999</v>
      </c>
      <c r="P288">
        <v>4.6711679999999998</v>
      </c>
    </row>
    <row r="289" spans="2:16" x14ac:dyDescent="0.25">
      <c r="B289">
        <v>4.671367</v>
      </c>
      <c r="C289">
        <v>5.3095650000000001</v>
      </c>
      <c r="D289">
        <v>5.9484000000000004</v>
      </c>
      <c r="E289">
        <v>6.5806449999999996</v>
      </c>
      <c r="F289">
        <v>7.2236630000000002</v>
      </c>
      <c r="G289">
        <v>7.8636799999999996</v>
      </c>
      <c r="H289">
        <v>8.5027640000000009</v>
      </c>
      <c r="J289">
        <v>8.503819</v>
      </c>
      <c r="K289">
        <v>7.8633629999999997</v>
      </c>
      <c r="L289">
        <v>7.2233159999999996</v>
      </c>
      <c r="M289">
        <v>6.5815989999999998</v>
      </c>
      <c r="N289">
        <v>5.9488620000000001</v>
      </c>
      <c r="O289">
        <v>5.3116159999999999</v>
      </c>
      <c r="P289">
        <v>4.6711679999999998</v>
      </c>
    </row>
    <row r="290" spans="2:16" x14ac:dyDescent="0.25">
      <c r="B290">
        <v>4.671367</v>
      </c>
      <c r="C290">
        <v>5.3095650000000001</v>
      </c>
      <c r="D290">
        <v>5.9484000000000004</v>
      </c>
      <c r="E290">
        <v>6.5806449999999996</v>
      </c>
      <c r="F290">
        <v>7.2236630000000002</v>
      </c>
      <c r="G290">
        <v>7.8636799999999996</v>
      </c>
      <c r="H290">
        <v>8.5027640000000009</v>
      </c>
      <c r="J290">
        <v>8.503819</v>
      </c>
      <c r="K290">
        <v>7.8633629999999997</v>
      </c>
      <c r="L290">
        <v>7.2233159999999996</v>
      </c>
      <c r="M290">
        <v>6.5815989999999998</v>
      </c>
      <c r="N290">
        <v>5.9488620000000001</v>
      </c>
      <c r="O290">
        <v>5.3116159999999999</v>
      </c>
      <c r="P290">
        <v>4.6711679999999998</v>
      </c>
    </row>
    <row r="291" spans="2:16" x14ac:dyDescent="0.25">
      <c r="B291">
        <v>4.671367</v>
      </c>
      <c r="C291">
        <v>5.3095650000000001</v>
      </c>
      <c r="D291">
        <v>5.9484000000000004</v>
      </c>
      <c r="E291">
        <v>6.5806449999999996</v>
      </c>
      <c r="F291">
        <v>7.2236630000000002</v>
      </c>
      <c r="G291">
        <v>7.8636799999999996</v>
      </c>
      <c r="H291">
        <v>8.5027640000000009</v>
      </c>
      <c r="J291">
        <v>8.503819</v>
      </c>
      <c r="K291">
        <v>7.8633629999999997</v>
      </c>
      <c r="L291">
        <v>7.2233159999999996</v>
      </c>
      <c r="M291">
        <v>6.5815989999999998</v>
      </c>
      <c r="N291">
        <v>5.9488620000000001</v>
      </c>
      <c r="O291">
        <v>5.3116159999999999</v>
      </c>
      <c r="P291">
        <v>4.6711679999999998</v>
      </c>
    </row>
    <row r="292" spans="2:16" x14ac:dyDescent="0.25">
      <c r="B292">
        <v>4.671367</v>
      </c>
      <c r="C292">
        <v>5.3095650000000001</v>
      </c>
      <c r="D292">
        <v>5.9484000000000004</v>
      </c>
      <c r="E292">
        <v>6.5806449999999996</v>
      </c>
      <c r="F292">
        <v>7.2236630000000002</v>
      </c>
      <c r="G292">
        <v>7.8636799999999996</v>
      </c>
      <c r="H292">
        <v>8.5027640000000009</v>
      </c>
      <c r="J292">
        <v>8.503819</v>
      </c>
      <c r="K292">
        <v>7.8633629999999997</v>
      </c>
      <c r="L292">
        <v>7.2233159999999996</v>
      </c>
      <c r="M292">
        <v>6.5815989999999998</v>
      </c>
      <c r="N292">
        <v>5.9488620000000001</v>
      </c>
      <c r="O292">
        <v>5.3116159999999999</v>
      </c>
      <c r="P292">
        <v>4.6711679999999998</v>
      </c>
    </row>
    <row r="293" spans="2:16" x14ac:dyDescent="0.25">
      <c r="B293">
        <v>4.671367</v>
      </c>
      <c r="C293">
        <v>5.3095650000000001</v>
      </c>
      <c r="D293">
        <v>5.9484000000000004</v>
      </c>
      <c r="E293">
        <v>6.5806449999999996</v>
      </c>
      <c r="F293">
        <v>7.2236630000000002</v>
      </c>
      <c r="G293">
        <v>7.8636799999999996</v>
      </c>
      <c r="H293">
        <v>8.5027640000000009</v>
      </c>
      <c r="J293">
        <v>8.503819</v>
      </c>
      <c r="K293">
        <v>7.8633629999999997</v>
      </c>
      <c r="L293">
        <v>7.2233159999999996</v>
      </c>
      <c r="M293">
        <v>6.5815989999999998</v>
      </c>
      <c r="N293">
        <v>5.9488620000000001</v>
      </c>
      <c r="O293">
        <v>5.3116159999999999</v>
      </c>
      <c r="P293">
        <v>4.6711679999999998</v>
      </c>
    </row>
    <row r="294" spans="2:16" x14ac:dyDescent="0.25">
      <c r="B294">
        <v>4.671367</v>
      </c>
      <c r="C294">
        <v>5.3095650000000001</v>
      </c>
      <c r="D294">
        <v>5.9484000000000004</v>
      </c>
      <c r="E294">
        <v>6.5806449999999996</v>
      </c>
      <c r="F294">
        <v>7.2236630000000002</v>
      </c>
      <c r="G294">
        <v>7.8636799999999996</v>
      </c>
      <c r="H294">
        <v>8.5027640000000009</v>
      </c>
      <c r="J294">
        <v>8.503819</v>
      </c>
      <c r="K294">
        <v>7.8633629999999997</v>
      </c>
      <c r="L294">
        <v>7.2233159999999996</v>
      </c>
      <c r="M294">
        <v>6.5815989999999998</v>
      </c>
      <c r="N294">
        <v>5.9488620000000001</v>
      </c>
      <c r="O294">
        <v>5.3116159999999999</v>
      </c>
      <c r="P294">
        <v>4.6711679999999998</v>
      </c>
    </row>
    <row r="295" spans="2:16" x14ac:dyDescent="0.25">
      <c r="B295">
        <v>4.671367</v>
      </c>
      <c r="C295">
        <v>5.3095650000000001</v>
      </c>
      <c r="D295">
        <v>5.9484000000000004</v>
      </c>
      <c r="E295">
        <v>6.5806449999999996</v>
      </c>
      <c r="F295">
        <v>7.2236630000000002</v>
      </c>
      <c r="G295">
        <v>7.8636799999999996</v>
      </c>
      <c r="H295">
        <v>8.5027640000000009</v>
      </c>
      <c r="J295">
        <v>8.503819</v>
      </c>
      <c r="K295">
        <v>7.8633629999999997</v>
      </c>
      <c r="L295">
        <v>7.2233159999999996</v>
      </c>
      <c r="M295">
        <v>6.5815989999999998</v>
      </c>
      <c r="N295">
        <v>5.9488620000000001</v>
      </c>
      <c r="O295">
        <v>5.3116159999999999</v>
      </c>
      <c r="P295">
        <v>4.6711679999999998</v>
      </c>
    </row>
    <row r="296" spans="2:16" x14ac:dyDescent="0.25">
      <c r="B296">
        <v>4.6706859999999999</v>
      </c>
      <c r="C296">
        <v>5.3116339999999997</v>
      </c>
      <c r="D296">
        <v>5.9458979999999997</v>
      </c>
      <c r="E296">
        <v>6.5805369999999996</v>
      </c>
      <c r="F296">
        <v>7.2224300000000001</v>
      </c>
      <c r="G296">
        <v>7.8629249999999997</v>
      </c>
      <c r="H296">
        <v>8.5033759999999994</v>
      </c>
      <c r="J296">
        <v>8.5041700000000002</v>
      </c>
      <c r="K296">
        <v>7.8632109999999997</v>
      </c>
      <c r="L296">
        <v>7.2233980000000004</v>
      </c>
      <c r="M296">
        <v>6.5803589999999996</v>
      </c>
      <c r="N296">
        <v>5.9481060000000001</v>
      </c>
      <c r="O296">
        <v>5.3106980000000004</v>
      </c>
      <c r="P296">
        <v>4.6703970000000004</v>
      </c>
    </row>
    <row r="297" spans="2:16" x14ac:dyDescent="0.25">
      <c r="B297">
        <v>4.6706859999999999</v>
      </c>
      <c r="C297">
        <v>5.3116339999999997</v>
      </c>
      <c r="D297">
        <v>5.9458979999999997</v>
      </c>
      <c r="E297">
        <v>6.5805369999999996</v>
      </c>
      <c r="F297">
        <v>7.2224300000000001</v>
      </c>
      <c r="G297">
        <v>7.8629249999999997</v>
      </c>
      <c r="H297">
        <v>8.5033759999999994</v>
      </c>
      <c r="J297">
        <v>8.5041700000000002</v>
      </c>
      <c r="K297">
        <v>7.8632109999999997</v>
      </c>
      <c r="L297">
        <v>7.2233980000000004</v>
      </c>
      <c r="M297">
        <v>6.5803589999999996</v>
      </c>
      <c r="N297">
        <v>5.9481060000000001</v>
      </c>
      <c r="O297">
        <v>5.3106980000000004</v>
      </c>
      <c r="P297">
        <v>4.6703970000000004</v>
      </c>
    </row>
    <row r="298" spans="2:16" x14ac:dyDescent="0.25">
      <c r="B298">
        <v>4.6706859999999999</v>
      </c>
      <c r="C298">
        <v>5.3116339999999997</v>
      </c>
      <c r="D298">
        <v>5.9458979999999997</v>
      </c>
      <c r="E298">
        <v>6.5805369999999996</v>
      </c>
      <c r="F298">
        <v>7.2224300000000001</v>
      </c>
      <c r="G298">
        <v>7.8629249999999997</v>
      </c>
      <c r="H298">
        <v>8.5033759999999994</v>
      </c>
      <c r="J298">
        <v>8.5041700000000002</v>
      </c>
      <c r="K298">
        <v>7.8632109999999997</v>
      </c>
      <c r="L298">
        <v>7.2233980000000004</v>
      </c>
      <c r="M298">
        <v>6.5803589999999996</v>
      </c>
      <c r="N298">
        <v>5.9481060000000001</v>
      </c>
      <c r="O298">
        <v>5.3106980000000004</v>
      </c>
      <c r="P298">
        <v>4.6703970000000004</v>
      </c>
    </row>
    <row r="299" spans="2:16" x14ac:dyDescent="0.25">
      <c r="B299">
        <v>4.6706859999999999</v>
      </c>
      <c r="C299">
        <v>5.3116339999999997</v>
      </c>
      <c r="D299">
        <v>5.9458979999999997</v>
      </c>
      <c r="E299">
        <v>6.5805369999999996</v>
      </c>
      <c r="F299">
        <v>7.2224300000000001</v>
      </c>
      <c r="G299">
        <v>7.8629249999999997</v>
      </c>
      <c r="H299">
        <v>8.5033759999999994</v>
      </c>
      <c r="J299">
        <v>8.5041700000000002</v>
      </c>
      <c r="K299">
        <v>7.8632109999999997</v>
      </c>
      <c r="L299">
        <v>7.2233980000000004</v>
      </c>
      <c r="M299">
        <v>6.5803589999999996</v>
      </c>
      <c r="N299">
        <v>5.9481060000000001</v>
      </c>
      <c r="O299">
        <v>5.3106980000000004</v>
      </c>
      <c r="P299">
        <v>4.6703970000000004</v>
      </c>
    </row>
    <row r="300" spans="2:16" x14ac:dyDescent="0.25">
      <c r="B300">
        <v>4.6706859999999999</v>
      </c>
      <c r="C300">
        <v>5.3116339999999997</v>
      </c>
      <c r="D300">
        <v>5.9458979999999997</v>
      </c>
      <c r="E300">
        <v>6.5805369999999996</v>
      </c>
      <c r="F300">
        <v>7.2224300000000001</v>
      </c>
      <c r="G300">
        <v>7.8629249999999997</v>
      </c>
      <c r="H300">
        <v>8.5033759999999994</v>
      </c>
      <c r="J300">
        <v>8.5041700000000002</v>
      </c>
      <c r="K300">
        <v>7.8632109999999997</v>
      </c>
      <c r="L300">
        <v>7.2233980000000004</v>
      </c>
      <c r="M300">
        <v>6.5803589999999996</v>
      </c>
      <c r="N300">
        <v>5.9481060000000001</v>
      </c>
      <c r="O300">
        <v>5.3106980000000004</v>
      </c>
      <c r="P300">
        <v>4.6703970000000004</v>
      </c>
    </row>
    <row r="301" spans="2:16" x14ac:dyDescent="0.25">
      <c r="B301">
        <v>4.6706859999999999</v>
      </c>
      <c r="C301">
        <v>5.3116339999999997</v>
      </c>
      <c r="D301">
        <v>5.9458979999999997</v>
      </c>
      <c r="E301">
        <v>6.5805369999999996</v>
      </c>
      <c r="F301">
        <v>7.2224300000000001</v>
      </c>
      <c r="G301">
        <v>7.8629249999999997</v>
      </c>
      <c r="H301">
        <v>8.5033759999999994</v>
      </c>
      <c r="J301">
        <v>8.5041700000000002</v>
      </c>
      <c r="K301">
        <v>7.8632109999999997</v>
      </c>
      <c r="L301">
        <v>7.2233980000000004</v>
      </c>
      <c r="M301">
        <v>6.5803589999999996</v>
      </c>
      <c r="N301">
        <v>5.9481060000000001</v>
      </c>
      <c r="O301">
        <v>5.3106980000000004</v>
      </c>
      <c r="P301">
        <v>4.6703970000000004</v>
      </c>
    </row>
    <row r="302" spans="2:16" x14ac:dyDescent="0.25">
      <c r="B302">
        <v>4.6706859999999999</v>
      </c>
      <c r="C302">
        <v>5.3116339999999997</v>
      </c>
      <c r="D302">
        <v>5.9458979999999997</v>
      </c>
      <c r="E302">
        <v>6.5805369999999996</v>
      </c>
      <c r="F302">
        <v>7.2224300000000001</v>
      </c>
      <c r="G302">
        <v>7.8629249999999997</v>
      </c>
      <c r="H302">
        <v>8.5033759999999994</v>
      </c>
      <c r="J302">
        <v>8.5041700000000002</v>
      </c>
      <c r="K302">
        <v>7.8632109999999997</v>
      </c>
      <c r="L302">
        <v>7.2233980000000004</v>
      </c>
      <c r="M302">
        <v>6.5803589999999996</v>
      </c>
      <c r="N302">
        <v>5.9481060000000001</v>
      </c>
      <c r="O302">
        <v>5.3106980000000004</v>
      </c>
      <c r="P302">
        <v>4.6703970000000004</v>
      </c>
    </row>
    <row r="303" spans="2:16" x14ac:dyDescent="0.25">
      <c r="B303">
        <v>4.6706859999999999</v>
      </c>
      <c r="C303">
        <v>5.3116339999999997</v>
      </c>
      <c r="D303">
        <v>5.9458979999999997</v>
      </c>
      <c r="E303">
        <v>6.5805369999999996</v>
      </c>
      <c r="F303">
        <v>7.2224300000000001</v>
      </c>
      <c r="G303">
        <v>7.8629249999999997</v>
      </c>
      <c r="H303">
        <v>8.5033759999999994</v>
      </c>
      <c r="J303">
        <v>8.5041700000000002</v>
      </c>
      <c r="K303">
        <v>7.8632109999999997</v>
      </c>
      <c r="L303">
        <v>7.2233980000000004</v>
      </c>
      <c r="M303">
        <v>6.5803589999999996</v>
      </c>
      <c r="N303">
        <v>5.9481060000000001</v>
      </c>
      <c r="O303">
        <v>5.3106980000000004</v>
      </c>
      <c r="P303">
        <v>4.6703970000000004</v>
      </c>
    </row>
    <row r="304" spans="2:16" x14ac:dyDescent="0.25">
      <c r="B304">
        <v>4.6706859999999999</v>
      </c>
      <c r="C304">
        <v>5.3116339999999997</v>
      </c>
      <c r="D304">
        <v>5.9458979999999997</v>
      </c>
      <c r="E304">
        <v>6.5805369999999996</v>
      </c>
      <c r="F304">
        <v>7.2224300000000001</v>
      </c>
      <c r="G304">
        <v>7.8629249999999997</v>
      </c>
      <c r="H304">
        <v>8.5033759999999994</v>
      </c>
      <c r="J304">
        <v>8.5041700000000002</v>
      </c>
      <c r="K304">
        <v>7.8632109999999997</v>
      </c>
      <c r="L304">
        <v>7.2233980000000004</v>
      </c>
      <c r="M304">
        <v>6.5803589999999996</v>
      </c>
      <c r="N304">
        <v>5.9481060000000001</v>
      </c>
      <c r="O304">
        <v>5.3106980000000004</v>
      </c>
      <c r="P304">
        <v>4.6703970000000004</v>
      </c>
    </row>
    <row r="305" spans="2:16" x14ac:dyDescent="0.25">
      <c r="B305">
        <v>4.6706859999999999</v>
      </c>
      <c r="C305">
        <v>5.3116339999999997</v>
      </c>
      <c r="D305">
        <v>5.9458979999999997</v>
      </c>
      <c r="E305">
        <v>6.5805369999999996</v>
      </c>
      <c r="F305">
        <v>7.2224300000000001</v>
      </c>
      <c r="G305">
        <v>7.8629249999999997</v>
      </c>
      <c r="H305">
        <v>8.5033759999999994</v>
      </c>
      <c r="J305">
        <v>8.5041700000000002</v>
      </c>
      <c r="K305">
        <v>7.8632109999999997</v>
      </c>
      <c r="L305">
        <v>7.2233980000000004</v>
      </c>
      <c r="M305">
        <v>6.5803589999999996</v>
      </c>
      <c r="N305">
        <v>5.9481060000000001</v>
      </c>
      <c r="O305">
        <v>5.3106980000000004</v>
      </c>
      <c r="P305">
        <v>4.6703970000000004</v>
      </c>
    </row>
    <row r="306" spans="2:16" x14ac:dyDescent="0.25">
      <c r="B306">
        <v>4.6706859999999999</v>
      </c>
      <c r="C306">
        <v>5.3116339999999997</v>
      </c>
      <c r="D306">
        <v>5.9458979999999997</v>
      </c>
      <c r="E306">
        <v>6.5805369999999996</v>
      </c>
      <c r="F306">
        <v>7.2224300000000001</v>
      </c>
      <c r="G306">
        <v>7.8629249999999997</v>
      </c>
      <c r="H306">
        <v>8.5033759999999994</v>
      </c>
      <c r="J306">
        <v>8.5041700000000002</v>
      </c>
      <c r="K306">
        <v>7.8632109999999997</v>
      </c>
      <c r="L306">
        <v>7.2233980000000004</v>
      </c>
      <c r="M306">
        <v>6.5803589999999996</v>
      </c>
      <c r="N306">
        <v>5.9481060000000001</v>
      </c>
      <c r="O306">
        <v>5.3106980000000004</v>
      </c>
      <c r="P306">
        <v>4.6703970000000004</v>
      </c>
    </row>
    <row r="307" spans="2:16" x14ac:dyDescent="0.25">
      <c r="B307">
        <v>4.6706859999999999</v>
      </c>
      <c r="C307">
        <v>5.3116339999999997</v>
      </c>
      <c r="D307">
        <v>5.9458979999999997</v>
      </c>
      <c r="E307">
        <v>6.5805369999999996</v>
      </c>
      <c r="F307">
        <v>7.2224300000000001</v>
      </c>
      <c r="G307">
        <v>7.8629249999999997</v>
      </c>
      <c r="H307">
        <v>8.5033759999999994</v>
      </c>
      <c r="J307">
        <v>8.5041700000000002</v>
      </c>
      <c r="K307">
        <v>7.8632109999999997</v>
      </c>
      <c r="L307">
        <v>7.2233980000000004</v>
      </c>
      <c r="M307">
        <v>6.5803589999999996</v>
      </c>
      <c r="N307">
        <v>5.9481060000000001</v>
      </c>
      <c r="O307">
        <v>5.3106980000000004</v>
      </c>
      <c r="P307">
        <v>4.6703970000000004</v>
      </c>
    </row>
    <row r="308" spans="2:16" x14ac:dyDescent="0.25">
      <c r="B308">
        <v>4.6706859999999999</v>
      </c>
      <c r="C308">
        <v>5.3116339999999997</v>
      </c>
      <c r="D308">
        <v>5.9458979999999997</v>
      </c>
      <c r="E308">
        <v>6.5805369999999996</v>
      </c>
      <c r="F308">
        <v>7.2224300000000001</v>
      </c>
      <c r="G308">
        <v>7.8629249999999997</v>
      </c>
      <c r="H308">
        <v>8.5033759999999994</v>
      </c>
      <c r="J308">
        <v>8.5041700000000002</v>
      </c>
      <c r="K308">
        <v>7.8632109999999997</v>
      </c>
      <c r="L308">
        <v>7.2233980000000004</v>
      </c>
      <c r="M308">
        <v>6.5803589999999996</v>
      </c>
      <c r="N308">
        <v>5.9481060000000001</v>
      </c>
      <c r="O308">
        <v>5.3106980000000004</v>
      </c>
      <c r="P308">
        <v>4.6703970000000004</v>
      </c>
    </row>
    <row r="309" spans="2:16" x14ac:dyDescent="0.25">
      <c r="B309">
        <v>4.6706859999999999</v>
      </c>
      <c r="C309">
        <v>5.3116339999999997</v>
      </c>
      <c r="D309">
        <v>5.9458979999999997</v>
      </c>
      <c r="E309">
        <v>6.5805369999999996</v>
      </c>
      <c r="F309">
        <v>7.2224300000000001</v>
      </c>
      <c r="G309">
        <v>7.8629249999999997</v>
      </c>
      <c r="H309">
        <v>8.5033759999999994</v>
      </c>
      <c r="J309">
        <v>8.5041700000000002</v>
      </c>
      <c r="K309">
        <v>7.8632109999999997</v>
      </c>
      <c r="L309">
        <v>7.2233980000000004</v>
      </c>
      <c r="M309">
        <v>6.5803589999999996</v>
      </c>
      <c r="N309">
        <v>5.9481060000000001</v>
      </c>
      <c r="O309">
        <v>5.3106980000000004</v>
      </c>
      <c r="P309">
        <v>4.6703970000000004</v>
      </c>
    </row>
    <row r="310" spans="2:16" x14ac:dyDescent="0.25">
      <c r="B310">
        <v>4.6706859999999999</v>
      </c>
      <c r="C310">
        <v>5.3116339999999997</v>
      </c>
      <c r="D310">
        <v>5.9458979999999997</v>
      </c>
      <c r="E310">
        <v>6.5805369999999996</v>
      </c>
      <c r="F310">
        <v>7.2224300000000001</v>
      </c>
      <c r="G310">
        <v>7.8629249999999997</v>
      </c>
      <c r="H310">
        <v>8.5033759999999994</v>
      </c>
      <c r="J310">
        <v>8.5041700000000002</v>
      </c>
      <c r="K310">
        <v>7.8632109999999997</v>
      </c>
      <c r="L310">
        <v>7.2233980000000004</v>
      </c>
      <c r="M310">
        <v>6.5803589999999996</v>
      </c>
      <c r="N310">
        <v>5.9481060000000001</v>
      </c>
      <c r="O310">
        <v>5.3106980000000004</v>
      </c>
      <c r="P310">
        <v>4.6703970000000004</v>
      </c>
    </row>
    <row r="311" spans="2:16" x14ac:dyDescent="0.25">
      <c r="B311">
        <v>4.6706859999999999</v>
      </c>
      <c r="C311">
        <v>5.3116339999999997</v>
      </c>
      <c r="D311">
        <v>5.9458979999999997</v>
      </c>
      <c r="E311">
        <v>6.5805369999999996</v>
      </c>
      <c r="F311">
        <v>7.2224300000000001</v>
      </c>
      <c r="G311">
        <v>7.8629249999999997</v>
      </c>
      <c r="H311">
        <v>8.5033759999999994</v>
      </c>
      <c r="J311">
        <v>8.5041700000000002</v>
      </c>
      <c r="K311">
        <v>7.8632109999999997</v>
      </c>
      <c r="L311">
        <v>7.2233980000000004</v>
      </c>
      <c r="M311">
        <v>6.5803589999999996</v>
      </c>
      <c r="N311">
        <v>5.9481060000000001</v>
      </c>
      <c r="O311">
        <v>5.3106980000000004</v>
      </c>
      <c r="P311">
        <v>4.6703970000000004</v>
      </c>
    </row>
    <row r="312" spans="2:16" x14ac:dyDescent="0.25">
      <c r="B312">
        <v>4.6706859999999999</v>
      </c>
      <c r="C312">
        <v>5.3116339999999997</v>
      </c>
      <c r="D312">
        <v>5.9458979999999997</v>
      </c>
      <c r="E312">
        <v>6.5805369999999996</v>
      </c>
      <c r="F312">
        <v>7.2224300000000001</v>
      </c>
      <c r="G312">
        <v>7.8629249999999997</v>
      </c>
      <c r="H312">
        <v>8.5033759999999994</v>
      </c>
      <c r="J312">
        <v>8.5041700000000002</v>
      </c>
      <c r="K312">
        <v>7.8632109999999997</v>
      </c>
      <c r="L312">
        <v>7.2233980000000004</v>
      </c>
      <c r="M312">
        <v>6.5803589999999996</v>
      </c>
      <c r="N312">
        <v>5.9481060000000001</v>
      </c>
      <c r="O312">
        <v>5.3106980000000004</v>
      </c>
      <c r="P312">
        <v>4.6703970000000004</v>
      </c>
    </row>
    <row r="313" spans="2:16" x14ac:dyDescent="0.25">
      <c r="B313">
        <v>4.6706859999999999</v>
      </c>
      <c r="C313">
        <v>5.3116339999999997</v>
      </c>
      <c r="D313">
        <v>5.9458979999999997</v>
      </c>
      <c r="E313">
        <v>6.5805369999999996</v>
      </c>
      <c r="F313">
        <v>7.2224300000000001</v>
      </c>
      <c r="G313">
        <v>7.8629249999999997</v>
      </c>
      <c r="H313">
        <v>8.5033759999999994</v>
      </c>
      <c r="J313">
        <v>8.5041700000000002</v>
      </c>
      <c r="K313">
        <v>7.8632109999999997</v>
      </c>
      <c r="L313">
        <v>7.2233980000000004</v>
      </c>
      <c r="M313">
        <v>6.5803589999999996</v>
      </c>
      <c r="N313">
        <v>5.9481060000000001</v>
      </c>
      <c r="O313">
        <v>5.3106980000000004</v>
      </c>
      <c r="P313">
        <v>4.6703970000000004</v>
      </c>
    </row>
    <row r="314" spans="2:16" x14ac:dyDescent="0.25">
      <c r="B314">
        <v>4.6706859999999999</v>
      </c>
      <c r="C314">
        <v>5.3116339999999997</v>
      </c>
      <c r="D314">
        <v>5.9458979999999997</v>
      </c>
      <c r="E314">
        <v>6.5805369999999996</v>
      </c>
      <c r="F314">
        <v>7.2224300000000001</v>
      </c>
      <c r="G314">
        <v>7.8629249999999997</v>
      </c>
      <c r="H314">
        <v>8.5033759999999994</v>
      </c>
      <c r="J314">
        <v>8.5041700000000002</v>
      </c>
      <c r="K314">
        <v>7.8632109999999997</v>
      </c>
      <c r="L314">
        <v>7.2233980000000004</v>
      </c>
      <c r="M314">
        <v>6.5803589999999996</v>
      </c>
      <c r="N314">
        <v>5.9481060000000001</v>
      </c>
      <c r="O314">
        <v>5.3106980000000004</v>
      </c>
      <c r="P314">
        <v>4.6703970000000004</v>
      </c>
    </row>
    <row r="315" spans="2:16" x14ac:dyDescent="0.25">
      <c r="B315">
        <v>4.6706859999999999</v>
      </c>
      <c r="C315">
        <v>5.3116339999999997</v>
      </c>
      <c r="D315">
        <v>5.9458979999999997</v>
      </c>
      <c r="E315">
        <v>6.5805369999999996</v>
      </c>
      <c r="F315">
        <v>7.2224300000000001</v>
      </c>
      <c r="G315">
        <v>7.8629249999999997</v>
      </c>
      <c r="H315">
        <v>8.5033759999999994</v>
      </c>
      <c r="J315">
        <v>8.5041700000000002</v>
      </c>
      <c r="K315">
        <v>7.8632109999999997</v>
      </c>
      <c r="L315">
        <v>7.2233980000000004</v>
      </c>
      <c r="M315">
        <v>6.5803589999999996</v>
      </c>
      <c r="N315">
        <v>5.9481060000000001</v>
      </c>
      <c r="O315">
        <v>5.3106980000000004</v>
      </c>
      <c r="P315">
        <v>4.6703970000000004</v>
      </c>
    </row>
    <row r="316" spans="2:16" x14ac:dyDescent="0.25">
      <c r="B316">
        <v>4.6706859999999999</v>
      </c>
      <c r="C316">
        <v>5.3116339999999997</v>
      </c>
      <c r="D316">
        <v>5.9458979999999997</v>
      </c>
      <c r="E316">
        <v>6.5805369999999996</v>
      </c>
      <c r="F316">
        <v>7.2224300000000001</v>
      </c>
      <c r="G316">
        <v>7.8629249999999997</v>
      </c>
      <c r="H316">
        <v>8.5033759999999994</v>
      </c>
      <c r="J316">
        <v>8.5041700000000002</v>
      </c>
      <c r="K316">
        <v>7.8632109999999997</v>
      </c>
      <c r="L316">
        <v>7.2233980000000004</v>
      </c>
      <c r="M316">
        <v>6.5803589999999996</v>
      </c>
      <c r="N316">
        <v>5.9481060000000001</v>
      </c>
      <c r="O316">
        <v>5.3106980000000004</v>
      </c>
      <c r="P316">
        <v>4.6703970000000004</v>
      </c>
    </row>
    <row r="317" spans="2:16" x14ac:dyDescent="0.25">
      <c r="B317">
        <v>4.6702399999999997</v>
      </c>
      <c r="C317">
        <v>5.3115480000000002</v>
      </c>
      <c r="D317">
        <v>5.9474090000000004</v>
      </c>
      <c r="E317">
        <v>6.5804270000000002</v>
      </c>
      <c r="F317">
        <v>7.2237410000000004</v>
      </c>
      <c r="G317">
        <v>7.8633470000000001</v>
      </c>
      <c r="H317">
        <v>8.5036380000000005</v>
      </c>
      <c r="J317">
        <v>8.5027799999999996</v>
      </c>
      <c r="K317">
        <v>7.8637750000000004</v>
      </c>
      <c r="L317">
        <v>7.2246670000000002</v>
      </c>
      <c r="M317">
        <v>6.5808150000000003</v>
      </c>
      <c r="N317">
        <v>5.9476079999999998</v>
      </c>
      <c r="O317">
        <v>5.3092370000000004</v>
      </c>
      <c r="P317">
        <v>4.6703239999999999</v>
      </c>
    </row>
    <row r="318" spans="2:16" x14ac:dyDescent="0.25">
      <c r="B318">
        <v>4.6702399999999997</v>
      </c>
      <c r="C318">
        <v>5.3115480000000002</v>
      </c>
      <c r="D318">
        <v>5.9474090000000004</v>
      </c>
      <c r="E318">
        <v>6.5804270000000002</v>
      </c>
      <c r="F318">
        <v>7.2237410000000004</v>
      </c>
      <c r="G318">
        <v>7.8633470000000001</v>
      </c>
      <c r="H318">
        <v>8.5036380000000005</v>
      </c>
      <c r="J318">
        <v>8.5027799999999996</v>
      </c>
      <c r="K318">
        <v>7.8637750000000004</v>
      </c>
      <c r="L318">
        <v>7.2246670000000002</v>
      </c>
      <c r="M318">
        <v>6.5808150000000003</v>
      </c>
      <c r="N318">
        <v>5.9476079999999998</v>
      </c>
      <c r="O318">
        <v>5.3092370000000004</v>
      </c>
      <c r="P318">
        <v>4.6703239999999999</v>
      </c>
    </row>
    <row r="319" spans="2:16" x14ac:dyDescent="0.25">
      <c r="B319">
        <v>4.6702399999999997</v>
      </c>
      <c r="C319">
        <v>5.3115480000000002</v>
      </c>
      <c r="D319">
        <v>5.9474090000000004</v>
      </c>
      <c r="E319">
        <v>6.5804270000000002</v>
      </c>
      <c r="F319">
        <v>7.2237410000000004</v>
      </c>
      <c r="G319">
        <v>7.8633470000000001</v>
      </c>
      <c r="H319">
        <v>8.5036380000000005</v>
      </c>
      <c r="J319">
        <v>8.5027799999999996</v>
      </c>
      <c r="K319">
        <v>7.8637750000000004</v>
      </c>
      <c r="L319">
        <v>7.2246670000000002</v>
      </c>
      <c r="M319">
        <v>6.5808150000000003</v>
      </c>
      <c r="N319">
        <v>5.9476079999999998</v>
      </c>
      <c r="O319">
        <v>5.3092370000000004</v>
      </c>
      <c r="P319">
        <v>4.6703239999999999</v>
      </c>
    </row>
    <row r="320" spans="2:16" x14ac:dyDescent="0.25">
      <c r="B320">
        <v>4.6702399999999997</v>
      </c>
      <c r="C320">
        <v>5.3115480000000002</v>
      </c>
      <c r="D320">
        <v>5.9474090000000004</v>
      </c>
      <c r="E320">
        <v>6.5804270000000002</v>
      </c>
      <c r="F320">
        <v>7.2237410000000004</v>
      </c>
      <c r="G320">
        <v>7.8633470000000001</v>
      </c>
      <c r="H320">
        <v>8.5036380000000005</v>
      </c>
      <c r="J320">
        <v>8.5027799999999996</v>
      </c>
      <c r="K320">
        <v>7.8637750000000004</v>
      </c>
      <c r="L320">
        <v>7.2246670000000002</v>
      </c>
      <c r="M320">
        <v>6.5808150000000003</v>
      </c>
      <c r="N320">
        <v>5.9476079999999998</v>
      </c>
      <c r="O320">
        <v>5.3092370000000004</v>
      </c>
      <c r="P320">
        <v>4.6703239999999999</v>
      </c>
    </row>
    <row r="321" spans="2:16" x14ac:dyDescent="0.25">
      <c r="B321">
        <v>4.6702399999999997</v>
      </c>
      <c r="C321">
        <v>5.3115480000000002</v>
      </c>
      <c r="D321">
        <v>5.9474090000000004</v>
      </c>
      <c r="E321">
        <v>6.5804270000000002</v>
      </c>
      <c r="F321">
        <v>7.2237410000000004</v>
      </c>
      <c r="G321">
        <v>7.8633470000000001</v>
      </c>
      <c r="H321">
        <v>8.5036380000000005</v>
      </c>
      <c r="J321">
        <v>8.5027799999999996</v>
      </c>
      <c r="K321">
        <v>7.8637750000000004</v>
      </c>
      <c r="L321">
        <v>7.2246670000000002</v>
      </c>
      <c r="M321">
        <v>6.5808150000000003</v>
      </c>
      <c r="N321">
        <v>5.9476079999999998</v>
      </c>
      <c r="O321">
        <v>5.3092370000000004</v>
      </c>
      <c r="P321">
        <v>4.6703239999999999</v>
      </c>
    </row>
    <row r="322" spans="2:16" x14ac:dyDescent="0.25">
      <c r="B322">
        <v>4.6702399999999997</v>
      </c>
      <c r="C322">
        <v>5.3115480000000002</v>
      </c>
      <c r="D322">
        <v>5.9474090000000004</v>
      </c>
      <c r="E322">
        <v>6.5804270000000002</v>
      </c>
      <c r="F322">
        <v>7.2237410000000004</v>
      </c>
      <c r="G322">
        <v>7.8633470000000001</v>
      </c>
      <c r="H322">
        <v>8.5036380000000005</v>
      </c>
      <c r="J322">
        <v>8.5027799999999996</v>
      </c>
      <c r="K322">
        <v>7.8637750000000004</v>
      </c>
      <c r="L322">
        <v>7.2246670000000002</v>
      </c>
      <c r="M322">
        <v>6.5808150000000003</v>
      </c>
      <c r="N322">
        <v>5.9476079999999998</v>
      </c>
      <c r="O322">
        <v>5.3092370000000004</v>
      </c>
      <c r="P322">
        <v>4.6703239999999999</v>
      </c>
    </row>
    <row r="323" spans="2:16" x14ac:dyDescent="0.25">
      <c r="B323">
        <v>4.6702399999999997</v>
      </c>
      <c r="C323">
        <v>5.3115480000000002</v>
      </c>
      <c r="D323">
        <v>5.9474090000000004</v>
      </c>
      <c r="E323">
        <v>6.5804270000000002</v>
      </c>
      <c r="F323">
        <v>7.2237410000000004</v>
      </c>
      <c r="G323">
        <v>7.8633470000000001</v>
      </c>
      <c r="H323">
        <v>8.5036380000000005</v>
      </c>
      <c r="J323">
        <v>8.5027799999999996</v>
      </c>
      <c r="K323">
        <v>7.8637750000000004</v>
      </c>
      <c r="L323">
        <v>7.2246670000000002</v>
      </c>
      <c r="M323">
        <v>6.5808150000000003</v>
      </c>
      <c r="N323">
        <v>5.9476079999999998</v>
      </c>
      <c r="O323">
        <v>5.3092370000000004</v>
      </c>
      <c r="P323">
        <v>4.6703239999999999</v>
      </c>
    </row>
    <row r="324" spans="2:16" x14ac:dyDescent="0.25">
      <c r="B324">
        <v>4.6702399999999997</v>
      </c>
      <c r="C324">
        <v>5.3115480000000002</v>
      </c>
      <c r="D324">
        <v>5.9474090000000004</v>
      </c>
      <c r="E324">
        <v>6.5804270000000002</v>
      </c>
      <c r="F324">
        <v>7.2237410000000004</v>
      </c>
      <c r="G324">
        <v>7.8633470000000001</v>
      </c>
      <c r="H324">
        <v>8.5036380000000005</v>
      </c>
      <c r="J324">
        <v>8.5027799999999996</v>
      </c>
      <c r="K324">
        <v>7.8637750000000004</v>
      </c>
      <c r="L324">
        <v>7.2246670000000002</v>
      </c>
      <c r="M324">
        <v>6.5808150000000003</v>
      </c>
      <c r="N324">
        <v>5.9476079999999998</v>
      </c>
      <c r="O324">
        <v>5.3092370000000004</v>
      </c>
      <c r="P324">
        <v>4.6703239999999999</v>
      </c>
    </row>
    <row r="325" spans="2:16" x14ac:dyDescent="0.25">
      <c r="B325">
        <v>4.6702399999999997</v>
      </c>
      <c r="C325">
        <v>5.3115480000000002</v>
      </c>
      <c r="D325">
        <v>5.9474090000000004</v>
      </c>
      <c r="E325">
        <v>6.5804270000000002</v>
      </c>
      <c r="F325">
        <v>7.2237410000000004</v>
      </c>
      <c r="G325">
        <v>7.8633470000000001</v>
      </c>
      <c r="H325">
        <v>8.5036380000000005</v>
      </c>
      <c r="J325">
        <v>8.5027799999999996</v>
      </c>
      <c r="K325">
        <v>7.8637750000000004</v>
      </c>
      <c r="L325">
        <v>7.2246670000000002</v>
      </c>
      <c r="M325">
        <v>6.5808150000000003</v>
      </c>
      <c r="N325">
        <v>5.9476079999999998</v>
      </c>
      <c r="O325">
        <v>5.3092370000000004</v>
      </c>
      <c r="P325">
        <v>4.6703239999999999</v>
      </c>
    </row>
    <row r="326" spans="2:16" x14ac:dyDescent="0.25">
      <c r="B326">
        <v>4.6702399999999997</v>
      </c>
      <c r="C326">
        <v>5.3115480000000002</v>
      </c>
      <c r="D326">
        <v>5.9474090000000004</v>
      </c>
      <c r="E326">
        <v>6.5804270000000002</v>
      </c>
      <c r="F326">
        <v>7.2237410000000004</v>
      </c>
      <c r="G326">
        <v>7.8633470000000001</v>
      </c>
      <c r="H326">
        <v>8.5036380000000005</v>
      </c>
      <c r="J326">
        <v>8.5027799999999996</v>
      </c>
      <c r="K326">
        <v>7.8637750000000004</v>
      </c>
      <c r="L326">
        <v>7.2246670000000002</v>
      </c>
      <c r="M326">
        <v>6.5808150000000003</v>
      </c>
      <c r="N326">
        <v>5.9476079999999998</v>
      </c>
      <c r="O326">
        <v>5.3092370000000004</v>
      </c>
      <c r="P326">
        <v>4.6703239999999999</v>
      </c>
    </row>
    <row r="327" spans="2:16" x14ac:dyDescent="0.25">
      <c r="B327">
        <v>4.6702399999999997</v>
      </c>
      <c r="C327">
        <v>5.3115480000000002</v>
      </c>
      <c r="D327">
        <v>5.9474090000000004</v>
      </c>
      <c r="E327">
        <v>6.5804270000000002</v>
      </c>
      <c r="F327">
        <v>7.2237410000000004</v>
      </c>
      <c r="G327">
        <v>7.8633470000000001</v>
      </c>
      <c r="H327">
        <v>8.5036380000000005</v>
      </c>
      <c r="J327">
        <v>8.5027799999999996</v>
      </c>
      <c r="K327">
        <v>7.8637750000000004</v>
      </c>
      <c r="L327">
        <v>7.2246670000000002</v>
      </c>
      <c r="M327">
        <v>6.5808150000000003</v>
      </c>
      <c r="N327">
        <v>5.9476079999999998</v>
      </c>
      <c r="O327">
        <v>5.3092370000000004</v>
      </c>
      <c r="P327">
        <v>4.6703239999999999</v>
      </c>
    </row>
    <row r="328" spans="2:16" x14ac:dyDescent="0.25">
      <c r="B328">
        <v>4.6702399999999997</v>
      </c>
      <c r="C328">
        <v>5.3115480000000002</v>
      </c>
      <c r="D328">
        <v>5.9474090000000004</v>
      </c>
      <c r="E328">
        <v>6.5804270000000002</v>
      </c>
      <c r="F328">
        <v>7.2237410000000004</v>
      </c>
      <c r="G328">
        <v>7.8633470000000001</v>
      </c>
      <c r="H328">
        <v>8.5036380000000005</v>
      </c>
      <c r="J328">
        <v>8.5027799999999996</v>
      </c>
      <c r="K328">
        <v>7.8637750000000004</v>
      </c>
      <c r="L328">
        <v>7.2246670000000002</v>
      </c>
      <c r="M328">
        <v>6.5808150000000003</v>
      </c>
      <c r="N328">
        <v>5.9476079999999998</v>
      </c>
      <c r="O328">
        <v>5.3092370000000004</v>
      </c>
      <c r="P328">
        <v>4.6703239999999999</v>
      </c>
    </row>
    <row r="329" spans="2:16" x14ac:dyDescent="0.25">
      <c r="B329">
        <v>4.6702399999999997</v>
      </c>
      <c r="C329">
        <v>5.3115480000000002</v>
      </c>
      <c r="D329">
        <v>5.9474090000000004</v>
      </c>
      <c r="E329">
        <v>6.5804270000000002</v>
      </c>
      <c r="F329">
        <v>7.2237410000000004</v>
      </c>
      <c r="G329">
        <v>7.8633470000000001</v>
      </c>
      <c r="H329">
        <v>8.5036380000000005</v>
      </c>
      <c r="J329">
        <v>8.5027799999999996</v>
      </c>
      <c r="K329">
        <v>7.8637750000000004</v>
      </c>
      <c r="L329">
        <v>7.2246670000000002</v>
      </c>
      <c r="M329">
        <v>6.5808150000000003</v>
      </c>
      <c r="N329">
        <v>5.9476079999999998</v>
      </c>
      <c r="O329">
        <v>5.3092370000000004</v>
      </c>
      <c r="P329">
        <v>4.6703239999999999</v>
      </c>
    </row>
    <row r="330" spans="2:16" x14ac:dyDescent="0.25">
      <c r="B330">
        <v>4.6702399999999997</v>
      </c>
      <c r="C330">
        <v>5.3115480000000002</v>
      </c>
      <c r="D330">
        <v>5.9474090000000004</v>
      </c>
      <c r="E330">
        <v>6.5804270000000002</v>
      </c>
      <c r="F330">
        <v>7.2237410000000004</v>
      </c>
      <c r="G330">
        <v>7.8633470000000001</v>
      </c>
      <c r="H330">
        <v>8.5036380000000005</v>
      </c>
      <c r="J330">
        <v>8.5027799999999996</v>
      </c>
      <c r="K330">
        <v>7.8637750000000004</v>
      </c>
      <c r="L330">
        <v>7.2246670000000002</v>
      </c>
      <c r="M330">
        <v>6.5808150000000003</v>
      </c>
      <c r="N330">
        <v>5.9476079999999998</v>
      </c>
      <c r="O330">
        <v>5.3092370000000004</v>
      </c>
      <c r="P330">
        <v>4.6703239999999999</v>
      </c>
    </row>
    <row r="331" spans="2:16" x14ac:dyDescent="0.25">
      <c r="B331">
        <v>4.6702399999999997</v>
      </c>
      <c r="C331">
        <v>5.3115480000000002</v>
      </c>
      <c r="D331">
        <v>5.9474090000000004</v>
      </c>
      <c r="E331">
        <v>6.5804270000000002</v>
      </c>
      <c r="F331">
        <v>7.2237410000000004</v>
      </c>
      <c r="G331">
        <v>7.8633470000000001</v>
      </c>
      <c r="H331">
        <v>8.5036380000000005</v>
      </c>
      <c r="J331">
        <v>8.5027799999999996</v>
      </c>
      <c r="K331">
        <v>7.8637750000000004</v>
      </c>
      <c r="L331">
        <v>7.2246670000000002</v>
      </c>
      <c r="M331">
        <v>6.5808150000000003</v>
      </c>
      <c r="N331">
        <v>5.9476079999999998</v>
      </c>
      <c r="O331">
        <v>5.3092370000000004</v>
      </c>
      <c r="P331">
        <v>4.6703239999999999</v>
      </c>
    </row>
    <row r="332" spans="2:16" x14ac:dyDescent="0.25">
      <c r="B332">
        <v>4.6702399999999997</v>
      </c>
      <c r="C332">
        <v>5.3115480000000002</v>
      </c>
      <c r="D332">
        <v>5.9474090000000004</v>
      </c>
      <c r="E332">
        <v>6.5804270000000002</v>
      </c>
      <c r="F332">
        <v>7.2237410000000004</v>
      </c>
      <c r="G332">
        <v>7.8633470000000001</v>
      </c>
      <c r="H332">
        <v>8.5036380000000005</v>
      </c>
      <c r="J332">
        <v>8.5027799999999996</v>
      </c>
      <c r="K332">
        <v>7.8637750000000004</v>
      </c>
      <c r="L332">
        <v>7.2246670000000002</v>
      </c>
      <c r="M332">
        <v>6.5808150000000003</v>
      </c>
      <c r="N332">
        <v>5.9476079999999998</v>
      </c>
      <c r="O332">
        <v>5.3092370000000004</v>
      </c>
      <c r="P332">
        <v>4.6703239999999999</v>
      </c>
    </row>
    <row r="333" spans="2:16" x14ac:dyDescent="0.25">
      <c r="B333">
        <v>4.6702399999999997</v>
      </c>
      <c r="C333">
        <v>5.3115480000000002</v>
      </c>
      <c r="D333">
        <v>5.9474090000000004</v>
      </c>
      <c r="E333">
        <v>6.5804270000000002</v>
      </c>
      <c r="F333">
        <v>7.2237410000000004</v>
      </c>
      <c r="G333">
        <v>7.8633470000000001</v>
      </c>
      <c r="H333">
        <v>8.5036380000000005</v>
      </c>
      <c r="J333">
        <v>8.5027799999999996</v>
      </c>
      <c r="K333">
        <v>7.8637750000000004</v>
      </c>
      <c r="L333">
        <v>7.2246670000000002</v>
      </c>
      <c r="M333">
        <v>6.5808150000000003</v>
      </c>
      <c r="N333">
        <v>5.9476079999999998</v>
      </c>
      <c r="O333">
        <v>5.3092370000000004</v>
      </c>
      <c r="P333">
        <v>4.6703239999999999</v>
      </c>
    </row>
    <row r="334" spans="2:16" x14ac:dyDescent="0.25">
      <c r="B334">
        <v>4.6702399999999997</v>
      </c>
      <c r="C334">
        <v>5.3115480000000002</v>
      </c>
      <c r="D334">
        <v>5.9474090000000004</v>
      </c>
      <c r="E334">
        <v>6.5804270000000002</v>
      </c>
      <c r="F334">
        <v>7.2237410000000004</v>
      </c>
      <c r="G334">
        <v>7.8633470000000001</v>
      </c>
      <c r="H334">
        <v>8.5036380000000005</v>
      </c>
      <c r="J334">
        <v>8.5027799999999996</v>
      </c>
      <c r="K334">
        <v>7.8637750000000004</v>
      </c>
      <c r="L334">
        <v>7.2246670000000002</v>
      </c>
      <c r="M334">
        <v>6.5808150000000003</v>
      </c>
      <c r="N334">
        <v>5.9476079999999998</v>
      </c>
      <c r="O334">
        <v>5.3092370000000004</v>
      </c>
      <c r="P334">
        <v>4.6703239999999999</v>
      </c>
    </row>
    <row r="335" spans="2:16" x14ac:dyDescent="0.25">
      <c r="B335">
        <v>4.6702399999999997</v>
      </c>
      <c r="C335">
        <v>5.3115480000000002</v>
      </c>
      <c r="D335">
        <v>5.9474090000000004</v>
      </c>
      <c r="E335">
        <v>6.5804270000000002</v>
      </c>
      <c r="F335">
        <v>7.2237410000000004</v>
      </c>
      <c r="G335">
        <v>7.8633470000000001</v>
      </c>
      <c r="H335">
        <v>8.5036380000000005</v>
      </c>
      <c r="J335">
        <v>8.5027799999999996</v>
      </c>
      <c r="K335">
        <v>7.8637750000000004</v>
      </c>
      <c r="L335">
        <v>7.2246670000000002</v>
      </c>
      <c r="M335">
        <v>6.5808150000000003</v>
      </c>
      <c r="N335">
        <v>5.9476079999999998</v>
      </c>
      <c r="O335">
        <v>5.3092370000000004</v>
      </c>
      <c r="P335">
        <v>4.6703239999999999</v>
      </c>
    </row>
    <row r="336" spans="2:16" x14ac:dyDescent="0.25">
      <c r="B336">
        <v>4.6702399999999997</v>
      </c>
      <c r="C336">
        <v>5.3115480000000002</v>
      </c>
      <c r="D336">
        <v>5.9474090000000004</v>
      </c>
      <c r="E336">
        <v>6.5804270000000002</v>
      </c>
      <c r="F336">
        <v>7.2237410000000004</v>
      </c>
      <c r="G336">
        <v>7.8633470000000001</v>
      </c>
      <c r="H336">
        <v>8.5036380000000005</v>
      </c>
      <c r="J336">
        <v>8.5027799999999996</v>
      </c>
      <c r="K336">
        <v>7.8637750000000004</v>
      </c>
      <c r="L336">
        <v>7.2246670000000002</v>
      </c>
      <c r="M336">
        <v>6.5808150000000003</v>
      </c>
      <c r="N336">
        <v>5.9476079999999998</v>
      </c>
      <c r="O336">
        <v>5.3092370000000004</v>
      </c>
      <c r="P336">
        <v>4.6703239999999999</v>
      </c>
    </row>
    <row r="337" spans="2:16" x14ac:dyDescent="0.25">
      <c r="B337">
        <v>4.6702399999999997</v>
      </c>
      <c r="C337">
        <v>5.3115480000000002</v>
      </c>
      <c r="D337">
        <v>5.9474090000000004</v>
      </c>
      <c r="E337">
        <v>6.5804270000000002</v>
      </c>
      <c r="F337">
        <v>7.2237410000000004</v>
      </c>
      <c r="G337">
        <v>7.8633470000000001</v>
      </c>
      <c r="H337">
        <v>8.5036380000000005</v>
      </c>
      <c r="J337">
        <v>8.5027799999999996</v>
      </c>
      <c r="K337">
        <v>7.8637750000000004</v>
      </c>
      <c r="L337">
        <v>7.2246670000000002</v>
      </c>
      <c r="M337">
        <v>6.5808150000000003</v>
      </c>
      <c r="N337">
        <v>5.9476079999999998</v>
      </c>
      <c r="O337">
        <v>5.3092370000000004</v>
      </c>
      <c r="P337">
        <v>4.6703239999999999</v>
      </c>
    </row>
    <row r="338" spans="2:16" x14ac:dyDescent="0.25">
      <c r="B338">
        <v>4.671341</v>
      </c>
      <c r="C338">
        <v>5.3109130000000002</v>
      </c>
      <c r="D338">
        <v>5.9461180000000002</v>
      </c>
      <c r="E338">
        <v>6.5809150000000001</v>
      </c>
      <c r="F338">
        <v>7.2222039999999996</v>
      </c>
      <c r="G338">
        <v>7.8640129999999999</v>
      </c>
      <c r="H338">
        <v>8.5040709999999997</v>
      </c>
      <c r="J338">
        <v>8.5031759999999998</v>
      </c>
      <c r="K338">
        <v>7.8632660000000003</v>
      </c>
      <c r="L338">
        <v>7.2227839999999999</v>
      </c>
      <c r="M338">
        <v>6.5818880000000002</v>
      </c>
      <c r="N338">
        <v>5.947425</v>
      </c>
      <c r="O338">
        <v>5.3109109999999999</v>
      </c>
      <c r="P338">
        <v>4.6698459999999997</v>
      </c>
    </row>
    <row r="339" spans="2:16" x14ac:dyDescent="0.25">
      <c r="B339">
        <v>4.671341</v>
      </c>
      <c r="C339">
        <v>5.3109130000000002</v>
      </c>
      <c r="D339">
        <v>5.9461180000000002</v>
      </c>
      <c r="E339">
        <v>6.5809150000000001</v>
      </c>
      <c r="F339">
        <v>7.2222039999999996</v>
      </c>
      <c r="G339">
        <v>7.8640129999999999</v>
      </c>
      <c r="H339">
        <v>8.5040709999999997</v>
      </c>
      <c r="J339">
        <v>8.5031759999999998</v>
      </c>
      <c r="K339">
        <v>7.8632660000000003</v>
      </c>
      <c r="L339">
        <v>7.2227839999999999</v>
      </c>
      <c r="M339">
        <v>6.5818880000000002</v>
      </c>
      <c r="N339">
        <v>5.947425</v>
      </c>
      <c r="O339">
        <v>5.3109109999999999</v>
      </c>
      <c r="P339">
        <v>4.6698459999999997</v>
      </c>
    </row>
    <row r="340" spans="2:16" x14ac:dyDescent="0.25">
      <c r="B340">
        <v>4.671341</v>
      </c>
      <c r="C340">
        <v>5.3109130000000002</v>
      </c>
      <c r="D340">
        <v>5.9461180000000002</v>
      </c>
      <c r="E340">
        <v>6.5809150000000001</v>
      </c>
      <c r="F340">
        <v>7.2222039999999996</v>
      </c>
      <c r="G340">
        <v>7.8640129999999999</v>
      </c>
      <c r="H340">
        <v>8.5040709999999997</v>
      </c>
      <c r="J340">
        <v>8.5031759999999998</v>
      </c>
      <c r="K340">
        <v>7.8632660000000003</v>
      </c>
      <c r="L340">
        <v>7.2227839999999999</v>
      </c>
      <c r="M340">
        <v>6.5818880000000002</v>
      </c>
      <c r="N340">
        <v>5.947425</v>
      </c>
      <c r="O340">
        <v>5.3109109999999999</v>
      </c>
      <c r="P340">
        <v>4.6698459999999997</v>
      </c>
    </row>
    <row r="341" spans="2:16" x14ac:dyDescent="0.25">
      <c r="B341">
        <v>4.671341</v>
      </c>
      <c r="C341">
        <v>5.3109130000000002</v>
      </c>
      <c r="D341">
        <v>5.9461180000000002</v>
      </c>
      <c r="E341">
        <v>6.5809150000000001</v>
      </c>
      <c r="F341">
        <v>7.2222039999999996</v>
      </c>
      <c r="G341">
        <v>7.8640129999999999</v>
      </c>
      <c r="H341">
        <v>8.5040709999999997</v>
      </c>
      <c r="J341">
        <v>8.5031759999999998</v>
      </c>
      <c r="K341">
        <v>7.8632660000000003</v>
      </c>
      <c r="L341">
        <v>7.2227839999999999</v>
      </c>
      <c r="M341">
        <v>6.5818880000000002</v>
      </c>
      <c r="N341">
        <v>5.947425</v>
      </c>
      <c r="O341">
        <v>5.3109109999999999</v>
      </c>
      <c r="P341">
        <v>4.6698459999999997</v>
      </c>
    </row>
    <row r="342" spans="2:16" x14ac:dyDescent="0.25">
      <c r="B342">
        <v>4.671341</v>
      </c>
      <c r="C342">
        <v>5.3109130000000002</v>
      </c>
      <c r="D342">
        <v>5.9461180000000002</v>
      </c>
      <c r="E342">
        <v>6.5809150000000001</v>
      </c>
      <c r="F342">
        <v>7.2222039999999996</v>
      </c>
      <c r="G342">
        <v>7.8640129999999999</v>
      </c>
      <c r="H342">
        <v>8.5040709999999997</v>
      </c>
      <c r="J342">
        <v>8.5031759999999998</v>
      </c>
      <c r="K342">
        <v>7.8632660000000003</v>
      </c>
      <c r="L342">
        <v>7.2227839999999999</v>
      </c>
      <c r="M342">
        <v>6.5818880000000002</v>
      </c>
      <c r="N342">
        <v>5.947425</v>
      </c>
      <c r="O342">
        <v>5.3109109999999999</v>
      </c>
      <c r="P342">
        <v>4.6698459999999997</v>
      </c>
    </row>
    <row r="343" spans="2:16" x14ac:dyDescent="0.25">
      <c r="B343">
        <v>4.671341</v>
      </c>
      <c r="C343">
        <v>5.3109130000000002</v>
      </c>
      <c r="D343">
        <v>5.9461180000000002</v>
      </c>
      <c r="E343">
        <v>6.5809150000000001</v>
      </c>
      <c r="F343">
        <v>7.2222039999999996</v>
      </c>
      <c r="G343">
        <v>7.8640129999999999</v>
      </c>
      <c r="H343">
        <v>8.5040709999999997</v>
      </c>
      <c r="J343">
        <v>8.5031759999999998</v>
      </c>
      <c r="K343">
        <v>7.8632660000000003</v>
      </c>
      <c r="L343">
        <v>7.2227839999999999</v>
      </c>
      <c r="M343">
        <v>6.5818880000000002</v>
      </c>
      <c r="N343">
        <v>5.947425</v>
      </c>
      <c r="O343">
        <v>5.3109109999999999</v>
      </c>
      <c r="P343">
        <v>4.6698459999999997</v>
      </c>
    </row>
    <row r="344" spans="2:16" x14ac:dyDescent="0.25">
      <c r="B344">
        <v>4.671341</v>
      </c>
      <c r="C344">
        <v>5.3109130000000002</v>
      </c>
      <c r="D344">
        <v>5.9461180000000002</v>
      </c>
      <c r="E344">
        <v>6.5809150000000001</v>
      </c>
      <c r="F344">
        <v>7.2222039999999996</v>
      </c>
      <c r="G344">
        <v>7.8640129999999999</v>
      </c>
      <c r="H344">
        <v>8.5040709999999997</v>
      </c>
      <c r="J344">
        <v>8.5031759999999998</v>
      </c>
      <c r="K344">
        <v>7.8632660000000003</v>
      </c>
      <c r="L344">
        <v>7.2227839999999999</v>
      </c>
      <c r="M344">
        <v>6.5818880000000002</v>
      </c>
      <c r="N344">
        <v>5.947425</v>
      </c>
      <c r="O344">
        <v>5.3109109999999999</v>
      </c>
      <c r="P344">
        <v>4.6698459999999997</v>
      </c>
    </row>
    <row r="345" spans="2:16" x14ac:dyDescent="0.25">
      <c r="B345">
        <v>4.671341</v>
      </c>
      <c r="C345">
        <v>5.3109130000000002</v>
      </c>
      <c r="D345">
        <v>5.9461180000000002</v>
      </c>
      <c r="E345">
        <v>6.5809150000000001</v>
      </c>
      <c r="F345">
        <v>7.2222039999999996</v>
      </c>
      <c r="G345">
        <v>7.8640129999999999</v>
      </c>
      <c r="H345">
        <v>8.5040709999999997</v>
      </c>
      <c r="J345">
        <v>8.5031759999999998</v>
      </c>
      <c r="K345">
        <v>7.8632660000000003</v>
      </c>
      <c r="L345">
        <v>7.2227839999999999</v>
      </c>
      <c r="M345">
        <v>6.5818880000000002</v>
      </c>
      <c r="N345">
        <v>5.947425</v>
      </c>
      <c r="O345">
        <v>5.3109109999999999</v>
      </c>
      <c r="P345">
        <v>4.6698459999999997</v>
      </c>
    </row>
    <row r="346" spans="2:16" x14ac:dyDescent="0.25">
      <c r="B346">
        <v>4.671341</v>
      </c>
      <c r="C346">
        <v>5.3109130000000002</v>
      </c>
      <c r="D346">
        <v>5.9461180000000002</v>
      </c>
      <c r="E346">
        <v>6.5809150000000001</v>
      </c>
      <c r="F346">
        <v>7.2222039999999996</v>
      </c>
      <c r="G346">
        <v>7.8640129999999999</v>
      </c>
      <c r="H346">
        <v>8.5040709999999997</v>
      </c>
      <c r="J346">
        <v>8.5031759999999998</v>
      </c>
      <c r="K346">
        <v>7.8632660000000003</v>
      </c>
      <c r="L346">
        <v>7.2227839999999999</v>
      </c>
      <c r="M346">
        <v>6.5818880000000002</v>
      </c>
      <c r="N346">
        <v>5.947425</v>
      </c>
      <c r="O346">
        <v>5.3109109999999999</v>
      </c>
      <c r="P346">
        <v>4.6698459999999997</v>
      </c>
    </row>
    <row r="347" spans="2:16" x14ac:dyDescent="0.25">
      <c r="B347">
        <v>4.671341</v>
      </c>
      <c r="C347">
        <v>5.3109130000000002</v>
      </c>
      <c r="D347">
        <v>5.9461180000000002</v>
      </c>
      <c r="E347">
        <v>6.5809150000000001</v>
      </c>
      <c r="F347">
        <v>7.2222039999999996</v>
      </c>
      <c r="G347">
        <v>7.8640129999999999</v>
      </c>
      <c r="H347">
        <v>8.5040709999999997</v>
      </c>
      <c r="J347">
        <v>8.5031759999999998</v>
      </c>
      <c r="K347">
        <v>7.8632660000000003</v>
      </c>
      <c r="L347">
        <v>7.2227839999999999</v>
      </c>
      <c r="M347">
        <v>6.5818880000000002</v>
      </c>
      <c r="N347">
        <v>5.947425</v>
      </c>
      <c r="O347">
        <v>5.3109109999999999</v>
      </c>
      <c r="P347">
        <v>4.6698459999999997</v>
      </c>
    </row>
    <row r="348" spans="2:16" x14ac:dyDescent="0.25">
      <c r="B348">
        <v>4.671341</v>
      </c>
      <c r="C348">
        <v>5.3109130000000002</v>
      </c>
      <c r="D348">
        <v>5.9461180000000002</v>
      </c>
      <c r="E348">
        <v>6.5809150000000001</v>
      </c>
      <c r="F348">
        <v>7.2222039999999996</v>
      </c>
      <c r="G348">
        <v>7.8640129999999999</v>
      </c>
      <c r="H348">
        <v>8.5040709999999997</v>
      </c>
      <c r="J348">
        <v>8.5031759999999998</v>
      </c>
      <c r="K348">
        <v>7.8632660000000003</v>
      </c>
      <c r="L348">
        <v>7.2227839999999999</v>
      </c>
      <c r="M348">
        <v>6.5818880000000002</v>
      </c>
      <c r="N348">
        <v>5.947425</v>
      </c>
      <c r="O348">
        <v>5.3109109999999999</v>
      </c>
      <c r="P348">
        <v>4.6698459999999997</v>
      </c>
    </row>
    <row r="349" spans="2:16" x14ac:dyDescent="0.25">
      <c r="B349">
        <v>4.671341</v>
      </c>
      <c r="C349">
        <v>5.3109130000000002</v>
      </c>
      <c r="D349">
        <v>5.9461180000000002</v>
      </c>
      <c r="E349">
        <v>6.5809150000000001</v>
      </c>
      <c r="F349">
        <v>7.2222039999999996</v>
      </c>
      <c r="G349">
        <v>7.8640129999999999</v>
      </c>
      <c r="H349">
        <v>8.5040709999999997</v>
      </c>
      <c r="J349">
        <v>8.5031759999999998</v>
      </c>
      <c r="K349">
        <v>7.8632660000000003</v>
      </c>
      <c r="L349">
        <v>7.2227839999999999</v>
      </c>
      <c r="M349">
        <v>6.5818880000000002</v>
      </c>
      <c r="N349">
        <v>5.947425</v>
      </c>
      <c r="O349">
        <v>5.3109109999999999</v>
      </c>
      <c r="P349">
        <v>4.6698459999999997</v>
      </c>
    </row>
    <row r="350" spans="2:16" x14ac:dyDescent="0.25">
      <c r="B350">
        <v>4.671341</v>
      </c>
      <c r="C350">
        <v>5.3109130000000002</v>
      </c>
      <c r="D350">
        <v>5.9461180000000002</v>
      </c>
      <c r="E350">
        <v>6.5809150000000001</v>
      </c>
      <c r="F350">
        <v>7.2222039999999996</v>
      </c>
      <c r="G350">
        <v>7.8640129999999999</v>
      </c>
      <c r="H350">
        <v>8.5040709999999997</v>
      </c>
      <c r="J350">
        <v>8.5031759999999998</v>
      </c>
      <c r="K350">
        <v>7.8632660000000003</v>
      </c>
      <c r="L350">
        <v>7.2227839999999999</v>
      </c>
      <c r="M350">
        <v>6.5818880000000002</v>
      </c>
      <c r="N350">
        <v>5.947425</v>
      </c>
      <c r="O350">
        <v>5.3109109999999999</v>
      </c>
      <c r="P350">
        <v>4.6698459999999997</v>
      </c>
    </row>
    <row r="351" spans="2:16" x14ac:dyDescent="0.25">
      <c r="B351">
        <v>4.671341</v>
      </c>
      <c r="C351">
        <v>5.3109130000000002</v>
      </c>
      <c r="D351">
        <v>5.9461180000000002</v>
      </c>
      <c r="E351">
        <v>6.5809150000000001</v>
      </c>
      <c r="F351">
        <v>7.2222039999999996</v>
      </c>
      <c r="G351">
        <v>7.8640129999999999</v>
      </c>
      <c r="H351">
        <v>8.5040709999999997</v>
      </c>
      <c r="J351">
        <v>8.5031759999999998</v>
      </c>
      <c r="K351">
        <v>7.8632660000000003</v>
      </c>
      <c r="L351">
        <v>7.2227839999999999</v>
      </c>
      <c r="M351">
        <v>6.5818880000000002</v>
      </c>
      <c r="N351">
        <v>5.947425</v>
      </c>
      <c r="O351">
        <v>5.3109109999999999</v>
      </c>
      <c r="P351">
        <v>4.6698459999999997</v>
      </c>
    </row>
    <row r="352" spans="2:16" x14ac:dyDescent="0.25">
      <c r="B352">
        <v>4.671341</v>
      </c>
      <c r="C352">
        <v>5.3109130000000002</v>
      </c>
      <c r="D352">
        <v>5.9461180000000002</v>
      </c>
      <c r="E352">
        <v>6.5809150000000001</v>
      </c>
      <c r="F352">
        <v>7.2222039999999996</v>
      </c>
      <c r="G352">
        <v>7.8640129999999999</v>
      </c>
      <c r="H352">
        <v>8.5040709999999997</v>
      </c>
      <c r="J352">
        <v>8.5031759999999998</v>
      </c>
      <c r="K352">
        <v>7.8632660000000003</v>
      </c>
      <c r="L352">
        <v>7.2227839999999999</v>
      </c>
      <c r="M352">
        <v>6.5818880000000002</v>
      </c>
      <c r="N352">
        <v>5.947425</v>
      </c>
      <c r="O352">
        <v>5.3109109999999999</v>
      </c>
      <c r="P352">
        <v>4.6698459999999997</v>
      </c>
    </row>
    <row r="353" spans="2:16" x14ac:dyDescent="0.25">
      <c r="B353">
        <v>4.671341</v>
      </c>
      <c r="C353">
        <v>5.3109130000000002</v>
      </c>
      <c r="D353">
        <v>5.9461180000000002</v>
      </c>
      <c r="E353">
        <v>6.5809150000000001</v>
      </c>
      <c r="F353">
        <v>7.2222039999999996</v>
      </c>
      <c r="G353">
        <v>7.8640129999999999</v>
      </c>
      <c r="H353">
        <v>8.5040709999999997</v>
      </c>
      <c r="J353">
        <v>8.5031759999999998</v>
      </c>
      <c r="K353">
        <v>7.8632660000000003</v>
      </c>
      <c r="L353">
        <v>7.2227839999999999</v>
      </c>
      <c r="M353">
        <v>6.5818880000000002</v>
      </c>
      <c r="N353">
        <v>5.947425</v>
      </c>
      <c r="O353">
        <v>5.3109109999999999</v>
      </c>
      <c r="P353">
        <v>4.6698459999999997</v>
      </c>
    </row>
    <row r="354" spans="2:16" x14ac:dyDescent="0.25">
      <c r="B354">
        <v>4.671341</v>
      </c>
      <c r="C354">
        <v>5.3109130000000002</v>
      </c>
      <c r="D354">
        <v>5.9461180000000002</v>
      </c>
      <c r="E354">
        <v>6.5809150000000001</v>
      </c>
      <c r="F354">
        <v>7.2222039999999996</v>
      </c>
      <c r="G354">
        <v>7.8640129999999999</v>
      </c>
      <c r="H354">
        <v>8.5040709999999997</v>
      </c>
      <c r="J354">
        <v>8.5031759999999998</v>
      </c>
      <c r="K354">
        <v>7.8632660000000003</v>
      </c>
      <c r="L354">
        <v>7.2227839999999999</v>
      </c>
      <c r="M354">
        <v>6.5818880000000002</v>
      </c>
      <c r="N354">
        <v>5.947425</v>
      </c>
      <c r="O354">
        <v>5.3109109999999999</v>
      </c>
      <c r="P354">
        <v>4.6698459999999997</v>
      </c>
    </row>
    <row r="355" spans="2:16" x14ac:dyDescent="0.25">
      <c r="B355">
        <v>4.671341</v>
      </c>
      <c r="C355">
        <v>5.3109130000000002</v>
      </c>
      <c r="D355">
        <v>5.9461180000000002</v>
      </c>
      <c r="E355">
        <v>6.5809150000000001</v>
      </c>
      <c r="F355">
        <v>7.2222039999999996</v>
      </c>
      <c r="G355">
        <v>7.8640129999999999</v>
      </c>
      <c r="H355">
        <v>8.5040709999999997</v>
      </c>
      <c r="J355">
        <v>8.5031759999999998</v>
      </c>
      <c r="K355">
        <v>7.8632660000000003</v>
      </c>
      <c r="L355">
        <v>7.2227839999999999</v>
      </c>
      <c r="M355">
        <v>6.5818880000000002</v>
      </c>
      <c r="N355">
        <v>5.947425</v>
      </c>
      <c r="O355">
        <v>5.3109109999999999</v>
      </c>
      <c r="P355">
        <v>4.6698459999999997</v>
      </c>
    </row>
    <row r="356" spans="2:16" x14ac:dyDescent="0.25">
      <c r="B356">
        <v>4.671341</v>
      </c>
      <c r="C356">
        <v>5.3109130000000002</v>
      </c>
      <c r="D356">
        <v>5.9461180000000002</v>
      </c>
      <c r="E356">
        <v>6.5809150000000001</v>
      </c>
      <c r="F356">
        <v>7.2222039999999996</v>
      </c>
      <c r="G356">
        <v>7.8640129999999999</v>
      </c>
      <c r="H356">
        <v>8.5040709999999997</v>
      </c>
      <c r="J356">
        <v>8.5031759999999998</v>
      </c>
      <c r="K356">
        <v>7.8632660000000003</v>
      </c>
      <c r="L356">
        <v>7.2227839999999999</v>
      </c>
      <c r="M356">
        <v>6.5818880000000002</v>
      </c>
      <c r="N356">
        <v>5.947425</v>
      </c>
      <c r="O356">
        <v>5.3109109999999999</v>
      </c>
      <c r="P356">
        <v>4.6698459999999997</v>
      </c>
    </row>
    <row r="357" spans="2:16" x14ac:dyDescent="0.25">
      <c r="B357">
        <v>4.671341</v>
      </c>
      <c r="C357">
        <v>5.3109130000000002</v>
      </c>
      <c r="D357">
        <v>5.9461180000000002</v>
      </c>
      <c r="E357">
        <v>6.5809150000000001</v>
      </c>
      <c r="F357">
        <v>7.2222039999999996</v>
      </c>
      <c r="G357">
        <v>7.8640129999999999</v>
      </c>
      <c r="H357">
        <v>8.5040709999999997</v>
      </c>
      <c r="J357">
        <v>8.5031759999999998</v>
      </c>
      <c r="K357">
        <v>7.8632660000000003</v>
      </c>
      <c r="L357">
        <v>7.2227839999999999</v>
      </c>
      <c r="M357">
        <v>6.5818880000000002</v>
      </c>
      <c r="N357">
        <v>5.947425</v>
      </c>
      <c r="O357">
        <v>5.3109109999999999</v>
      </c>
      <c r="P357">
        <v>4.6698459999999997</v>
      </c>
    </row>
    <row r="358" spans="2:16" x14ac:dyDescent="0.25">
      <c r="B358">
        <v>4.671341</v>
      </c>
      <c r="C358">
        <v>5.3109130000000002</v>
      </c>
      <c r="D358">
        <v>5.9461180000000002</v>
      </c>
      <c r="E358">
        <v>6.5809150000000001</v>
      </c>
      <c r="F358">
        <v>7.2222039999999996</v>
      </c>
      <c r="G358">
        <v>7.8640129999999999</v>
      </c>
      <c r="H358">
        <v>8.5040709999999997</v>
      </c>
      <c r="J358">
        <v>8.5031759999999998</v>
      </c>
      <c r="K358">
        <v>7.8632660000000003</v>
      </c>
      <c r="L358">
        <v>7.2227839999999999</v>
      </c>
      <c r="M358">
        <v>6.5818880000000002</v>
      </c>
      <c r="N358">
        <v>5.947425</v>
      </c>
      <c r="O358">
        <v>5.3109109999999999</v>
      </c>
      <c r="P358">
        <v>4.6698459999999997</v>
      </c>
    </row>
    <row r="359" spans="2:16" x14ac:dyDescent="0.25">
      <c r="B359">
        <v>4.6702269999999997</v>
      </c>
      <c r="C359">
        <v>5.3111540000000002</v>
      </c>
      <c r="D359">
        <v>5.9479990000000003</v>
      </c>
      <c r="E359">
        <v>6.5795560000000002</v>
      </c>
      <c r="F359">
        <v>7.2222119999999999</v>
      </c>
      <c r="G359">
        <v>7.8636650000000001</v>
      </c>
      <c r="H359">
        <v>8.5029380000000003</v>
      </c>
      <c r="J359">
        <v>8.5038060000000009</v>
      </c>
      <c r="K359">
        <v>7.8633369999999996</v>
      </c>
      <c r="L359">
        <v>7.2232719999999997</v>
      </c>
      <c r="M359">
        <v>6.579758</v>
      </c>
      <c r="N359">
        <v>5.9486549999999996</v>
      </c>
      <c r="O359">
        <v>5.3110390000000001</v>
      </c>
      <c r="P359">
        <v>4.67014</v>
      </c>
    </row>
    <row r="360" spans="2:16" x14ac:dyDescent="0.25">
      <c r="B360">
        <v>4.6702269999999997</v>
      </c>
      <c r="C360">
        <v>5.3111540000000002</v>
      </c>
      <c r="D360">
        <v>5.9479990000000003</v>
      </c>
      <c r="E360">
        <v>6.5795560000000002</v>
      </c>
      <c r="F360">
        <v>7.2222119999999999</v>
      </c>
      <c r="G360">
        <v>7.8636650000000001</v>
      </c>
      <c r="H360">
        <v>8.5029380000000003</v>
      </c>
      <c r="J360">
        <v>8.5038060000000009</v>
      </c>
      <c r="K360">
        <v>7.8633369999999996</v>
      </c>
      <c r="L360">
        <v>7.2232719999999997</v>
      </c>
      <c r="M360">
        <v>6.579758</v>
      </c>
      <c r="N360">
        <v>5.9486549999999996</v>
      </c>
      <c r="O360">
        <v>5.3110390000000001</v>
      </c>
      <c r="P360">
        <v>4.67014</v>
      </c>
    </row>
    <row r="361" spans="2:16" x14ac:dyDescent="0.25">
      <c r="B361">
        <v>4.6702269999999997</v>
      </c>
      <c r="C361">
        <v>5.3111540000000002</v>
      </c>
      <c r="D361">
        <v>5.9479990000000003</v>
      </c>
      <c r="E361">
        <v>6.5795560000000002</v>
      </c>
      <c r="F361">
        <v>7.2222119999999999</v>
      </c>
      <c r="G361">
        <v>7.8636650000000001</v>
      </c>
      <c r="H361">
        <v>8.5029380000000003</v>
      </c>
      <c r="J361">
        <v>8.5038060000000009</v>
      </c>
      <c r="K361">
        <v>7.8633369999999996</v>
      </c>
      <c r="L361">
        <v>7.2232719999999997</v>
      </c>
      <c r="M361">
        <v>6.579758</v>
      </c>
      <c r="N361">
        <v>5.9486549999999996</v>
      </c>
      <c r="O361">
        <v>5.3110390000000001</v>
      </c>
      <c r="P361">
        <v>4.67014</v>
      </c>
    </row>
    <row r="362" spans="2:16" x14ac:dyDescent="0.25">
      <c r="B362">
        <v>4.6702269999999997</v>
      </c>
      <c r="C362">
        <v>5.3111540000000002</v>
      </c>
      <c r="D362">
        <v>5.9479990000000003</v>
      </c>
      <c r="E362">
        <v>6.5795560000000002</v>
      </c>
      <c r="F362">
        <v>7.2222119999999999</v>
      </c>
      <c r="G362">
        <v>7.8636650000000001</v>
      </c>
      <c r="H362">
        <v>8.5029380000000003</v>
      </c>
      <c r="J362">
        <v>8.5038060000000009</v>
      </c>
      <c r="K362">
        <v>7.8633369999999996</v>
      </c>
      <c r="L362">
        <v>7.2232719999999997</v>
      </c>
      <c r="M362">
        <v>6.579758</v>
      </c>
      <c r="N362">
        <v>5.9486549999999996</v>
      </c>
      <c r="O362">
        <v>5.3110390000000001</v>
      </c>
      <c r="P362">
        <v>4.67014</v>
      </c>
    </row>
    <row r="363" spans="2:16" x14ac:dyDescent="0.25">
      <c r="B363">
        <v>4.6702269999999997</v>
      </c>
      <c r="C363">
        <v>5.3111540000000002</v>
      </c>
      <c r="D363">
        <v>5.9479990000000003</v>
      </c>
      <c r="E363">
        <v>6.5795560000000002</v>
      </c>
      <c r="F363">
        <v>7.2222119999999999</v>
      </c>
      <c r="G363">
        <v>7.8636650000000001</v>
      </c>
      <c r="H363">
        <v>8.5029380000000003</v>
      </c>
      <c r="J363">
        <v>8.5038060000000009</v>
      </c>
      <c r="K363">
        <v>7.8633369999999996</v>
      </c>
      <c r="L363">
        <v>7.2232719999999997</v>
      </c>
      <c r="M363">
        <v>6.579758</v>
      </c>
      <c r="N363">
        <v>5.9486549999999996</v>
      </c>
      <c r="O363">
        <v>5.3110390000000001</v>
      </c>
      <c r="P363">
        <v>4.67014</v>
      </c>
    </row>
    <row r="364" spans="2:16" x14ac:dyDescent="0.25">
      <c r="B364">
        <v>4.6702269999999997</v>
      </c>
      <c r="C364">
        <v>5.3111540000000002</v>
      </c>
      <c r="D364">
        <v>5.9479990000000003</v>
      </c>
      <c r="E364">
        <v>6.5795560000000002</v>
      </c>
      <c r="F364">
        <v>7.2222119999999999</v>
      </c>
      <c r="G364">
        <v>7.8636650000000001</v>
      </c>
      <c r="H364">
        <v>8.5029380000000003</v>
      </c>
      <c r="J364">
        <v>8.5038060000000009</v>
      </c>
      <c r="K364">
        <v>7.8633369999999996</v>
      </c>
      <c r="L364">
        <v>7.2232719999999997</v>
      </c>
      <c r="M364">
        <v>6.579758</v>
      </c>
      <c r="N364">
        <v>5.9486549999999996</v>
      </c>
      <c r="O364">
        <v>5.3110390000000001</v>
      </c>
      <c r="P364">
        <v>4.67014</v>
      </c>
    </row>
    <row r="365" spans="2:16" x14ac:dyDescent="0.25">
      <c r="B365">
        <v>4.6702269999999997</v>
      </c>
      <c r="C365">
        <v>5.3111540000000002</v>
      </c>
      <c r="D365">
        <v>5.9479990000000003</v>
      </c>
      <c r="E365">
        <v>6.5795560000000002</v>
      </c>
      <c r="F365">
        <v>7.2222119999999999</v>
      </c>
      <c r="G365">
        <v>7.8636650000000001</v>
      </c>
      <c r="H365">
        <v>8.5029380000000003</v>
      </c>
      <c r="J365">
        <v>8.5038060000000009</v>
      </c>
      <c r="K365">
        <v>7.8633369999999996</v>
      </c>
      <c r="L365">
        <v>7.2232719999999997</v>
      </c>
      <c r="M365">
        <v>6.579758</v>
      </c>
      <c r="N365">
        <v>5.9486549999999996</v>
      </c>
      <c r="O365">
        <v>5.3110390000000001</v>
      </c>
      <c r="P365">
        <v>4.67014</v>
      </c>
    </row>
    <row r="366" spans="2:16" x14ac:dyDescent="0.25">
      <c r="B366">
        <v>4.6702269999999997</v>
      </c>
      <c r="C366">
        <v>5.3111540000000002</v>
      </c>
      <c r="D366">
        <v>5.9479990000000003</v>
      </c>
      <c r="E366">
        <v>6.5795560000000002</v>
      </c>
      <c r="F366">
        <v>7.2222119999999999</v>
      </c>
      <c r="G366">
        <v>7.8636650000000001</v>
      </c>
      <c r="H366">
        <v>8.5029380000000003</v>
      </c>
      <c r="J366">
        <v>8.5038060000000009</v>
      </c>
      <c r="K366">
        <v>7.8633369999999996</v>
      </c>
      <c r="L366">
        <v>7.2232719999999997</v>
      </c>
      <c r="M366">
        <v>6.579758</v>
      </c>
      <c r="N366">
        <v>5.9486549999999996</v>
      </c>
      <c r="O366">
        <v>5.3110390000000001</v>
      </c>
      <c r="P366">
        <v>4.67014</v>
      </c>
    </row>
    <row r="367" spans="2:16" x14ac:dyDescent="0.25">
      <c r="B367">
        <v>4.6702269999999997</v>
      </c>
      <c r="C367">
        <v>5.3111540000000002</v>
      </c>
      <c r="D367">
        <v>5.9479990000000003</v>
      </c>
      <c r="E367">
        <v>6.5795560000000002</v>
      </c>
      <c r="F367">
        <v>7.2222119999999999</v>
      </c>
      <c r="G367">
        <v>7.8636650000000001</v>
      </c>
      <c r="H367">
        <v>8.5029380000000003</v>
      </c>
      <c r="J367">
        <v>8.5038060000000009</v>
      </c>
      <c r="K367">
        <v>7.8633369999999996</v>
      </c>
      <c r="L367">
        <v>7.2232719999999997</v>
      </c>
      <c r="M367">
        <v>6.579758</v>
      </c>
      <c r="N367">
        <v>5.9486549999999996</v>
      </c>
      <c r="O367">
        <v>5.3110390000000001</v>
      </c>
      <c r="P367">
        <v>4.67014</v>
      </c>
    </row>
    <row r="368" spans="2:16" x14ac:dyDescent="0.25">
      <c r="B368">
        <v>4.6702269999999997</v>
      </c>
      <c r="C368">
        <v>5.3111540000000002</v>
      </c>
      <c r="D368">
        <v>5.9479990000000003</v>
      </c>
      <c r="E368">
        <v>6.5795560000000002</v>
      </c>
      <c r="F368">
        <v>7.2222119999999999</v>
      </c>
      <c r="G368">
        <v>7.8636650000000001</v>
      </c>
      <c r="H368">
        <v>8.5029380000000003</v>
      </c>
      <c r="J368">
        <v>8.5038060000000009</v>
      </c>
      <c r="K368">
        <v>7.8633369999999996</v>
      </c>
      <c r="L368">
        <v>7.2232719999999997</v>
      </c>
      <c r="M368">
        <v>6.579758</v>
      </c>
      <c r="N368">
        <v>5.9486549999999996</v>
      </c>
      <c r="O368">
        <v>5.3110390000000001</v>
      </c>
      <c r="P368">
        <v>4.67014</v>
      </c>
    </row>
    <row r="369" spans="2:16" x14ac:dyDescent="0.25">
      <c r="B369">
        <v>4.6702269999999997</v>
      </c>
      <c r="C369">
        <v>5.3111540000000002</v>
      </c>
      <c r="D369">
        <v>5.9479990000000003</v>
      </c>
      <c r="E369">
        <v>6.5795560000000002</v>
      </c>
      <c r="F369">
        <v>7.2222119999999999</v>
      </c>
      <c r="G369">
        <v>7.8636650000000001</v>
      </c>
      <c r="H369">
        <v>8.5029380000000003</v>
      </c>
      <c r="J369">
        <v>8.5038060000000009</v>
      </c>
      <c r="K369">
        <v>7.8633369999999996</v>
      </c>
      <c r="L369">
        <v>7.2232719999999997</v>
      </c>
      <c r="M369">
        <v>6.579758</v>
      </c>
      <c r="N369">
        <v>5.9486549999999996</v>
      </c>
      <c r="O369">
        <v>5.3110390000000001</v>
      </c>
      <c r="P369">
        <v>4.67014</v>
      </c>
    </row>
    <row r="370" spans="2:16" x14ac:dyDescent="0.25">
      <c r="B370">
        <v>4.6702269999999997</v>
      </c>
      <c r="C370">
        <v>5.3111540000000002</v>
      </c>
      <c r="D370">
        <v>5.9479990000000003</v>
      </c>
      <c r="E370">
        <v>6.5795560000000002</v>
      </c>
      <c r="F370">
        <v>7.2222119999999999</v>
      </c>
      <c r="G370">
        <v>7.8636650000000001</v>
      </c>
      <c r="H370">
        <v>8.5029380000000003</v>
      </c>
      <c r="J370">
        <v>8.5038060000000009</v>
      </c>
      <c r="K370">
        <v>7.8633369999999996</v>
      </c>
      <c r="L370">
        <v>7.2232719999999997</v>
      </c>
      <c r="M370">
        <v>6.579758</v>
      </c>
      <c r="N370">
        <v>5.9486549999999996</v>
      </c>
      <c r="O370">
        <v>5.3110390000000001</v>
      </c>
      <c r="P370">
        <v>4.67014</v>
      </c>
    </row>
    <row r="371" spans="2:16" x14ac:dyDescent="0.25">
      <c r="B371">
        <v>4.6702269999999997</v>
      </c>
      <c r="C371">
        <v>5.3111540000000002</v>
      </c>
      <c r="D371">
        <v>5.9479990000000003</v>
      </c>
      <c r="E371">
        <v>6.5795560000000002</v>
      </c>
      <c r="F371">
        <v>7.2222119999999999</v>
      </c>
      <c r="G371">
        <v>7.8636650000000001</v>
      </c>
      <c r="H371">
        <v>8.5029380000000003</v>
      </c>
      <c r="J371">
        <v>8.5038060000000009</v>
      </c>
      <c r="K371">
        <v>7.8633369999999996</v>
      </c>
      <c r="L371">
        <v>7.2232719999999997</v>
      </c>
      <c r="M371">
        <v>6.579758</v>
      </c>
      <c r="N371">
        <v>5.9486549999999996</v>
      </c>
      <c r="O371">
        <v>5.3110390000000001</v>
      </c>
      <c r="P371">
        <v>4.67014</v>
      </c>
    </row>
    <row r="372" spans="2:16" x14ac:dyDescent="0.25">
      <c r="B372">
        <v>4.6702269999999997</v>
      </c>
      <c r="C372">
        <v>5.3111540000000002</v>
      </c>
      <c r="D372">
        <v>5.9479990000000003</v>
      </c>
      <c r="E372">
        <v>6.5795560000000002</v>
      </c>
      <c r="F372">
        <v>7.2222119999999999</v>
      </c>
      <c r="G372">
        <v>7.8636650000000001</v>
      </c>
      <c r="H372">
        <v>8.5029380000000003</v>
      </c>
      <c r="J372">
        <v>8.5038060000000009</v>
      </c>
      <c r="K372">
        <v>7.8633369999999996</v>
      </c>
      <c r="L372">
        <v>7.2232719999999997</v>
      </c>
      <c r="M372">
        <v>6.579758</v>
      </c>
      <c r="N372">
        <v>5.9486549999999996</v>
      </c>
      <c r="O372">
        <v>5.3110390000000001</v>
      </c>
      <c r="P372">
        <v>4.67014</v>
      </c>
    </row>
    <row r="373" spans="2:16" x14ac:dyDescent="0.25">
      <c r="B373">
        <v>4.6702269999999997</v>
      </c>
      <c r="C373">
        <v>5.3111540000000002</v>
      </c>
      <c r="D373">
        <v>5.9479990000000003</v>
      </c>
      <c r="E373">
        <v>6.5795560000000002</v>
      </c>
      <c r="F373">
        <v>7.2222119999999999</v>
      </c>
      <c r="G373">
        <v>7.8636650000000001</v>
      </c>
      <c r="H373">
        <v>8.5029380000000003</v>
      </c>
      <c r="J373">
        <v>8.5038060000000009</v>
      </c>
      <c r="K373">
        <v>7.8633369999999996</v>
      </c>
      <c r="L373">
        <v>7.2232719999999997</v>
      </c>
      <c r="M373">
        <v>6.579758</v>
      </c>
      <c r="N373">
        <v>5.9486549999999996</v>
      </c>
      <c r="O373">
        <v>5.3110390000000001</v>
      </c>
      <c r="P373">
        <v>4.67014</v>
      </c>
    </row>
    <row r="374" spans="2:16" x14ac:dyDescent="0.25">
      <c r="B374">
        <v>4.6702269999999997</v>
      </c>
      <c r="C374">
        <v>5.3111540000000002</v>
      </c>
      <c r="D374">
        <v>5.9479990000000003</v>
      </c>
      <c r="E374">
        <v>6.5795560000000002</v>
      </c>
      <c r="F374">
        <v>7.2222119999999999</v>
      </c>
      <c r="G374">
        <v>7.8636650000000001</v>
      </c>
      <c r="H374">
        <v>8.5029380000000003</v>
      </c>
      <c r="J374">
        <v>8.5038060000000009</v>
      </c>
      <c r="K374">
        <v>7.8633369999999996</v>
      </c>
      <c r="L374">
        <v>7.2232719999999997</v>
      </c>
      <c r="M374">
        <v>6.579758</v>
      </c>
      <c r="N374">
        <v>5.9486549999999996</v>
      </c>
      <c r="O374">
        <v>5.3110390000000001</v>
      </c>
      <c r="P374">
        <v>4.67014</v>
      </c>
    </row>
    <row r="375" spans="2:16" x14ac:dyDescent="0.25">
      <c r="B375">
        <v>4.6702269999999997</v>
      </c>
      <c r="C375">
        <v>5.3111540000000002</v>
      </c>
      <c r="D375">
        <v>5.9479990000000003</v>
      </c>
      <c r="E375">
        <v>6.5795560000000002</v>
      </c>
      <c r="F375">
        <v>7.2222119999999999</v>
      </c>
      <c r="G375">
        <v>7.8636650000000001</v>
      </c>
      <c r="H375">
        <v>8.5029380000000003</v>
      </c>
      <c r="J375">
        <v>8.5038060000000009</v>
      </c>
      <c r="K375">
        <v>7.8633369999999996</v>
      </c>
      <c r="L375">
        <v>7.2232719999999997</v>
      </c>
      <c r="M375">
        <v>6.579758</v>
      </c>
      <c r="N375">
        <v>5.9486549999999996</v>
      </c>
      <c r="O375">
        <v>5.3110390000000001</v>
      </c>
      <c r="P375">
        <v>4.67014</v>
      </c>
    </row>
    <row r="376" spans="2:16" x14ac:dyDescent="0.25">
      <c r="B376">
        <v>4.6702269999999997</v>
      </c>
      <c r="C376">
        <v>5.3111540000000002</v>
      </c>
      <c r="D376">
        <v>5.9479990000000003</v>
      </c>
      <c r="E376">
        <v>6.5795560000000002</v>
      </c>
      <c r="F376">
        <v>7.2222119999999999</v>
      </c>
      <c r="G376">
        <v>7.8636650000000001</v>
      </c>
      <c r="H376">
        <v>8.5029380000000003</v>
      </c>
      <c r="J376">
        <v>8.5038060000000009</v>
      </c>
      <c r="K376">
        <v>7.8633369999999996</v>
      </c>
      <c r="L376">
        <v>7.2232719999999997</v>
      </c>
      <c r="M376">
        <v>6.579758</v>
      </c>
      <c r="N376">
        <v>5.9486549999999996</v>
      </c>
      <c r="O376">
        <v>5.3110390000000001</v>
      </c>
      <c r="P376">
        <v>4.67014</v>
      </c>
    </row>
    <row r="377" spans="2:16" x14ac:dyDescent="0.25">
      <c r="B377">
        <v>4.6702269999999997</v>
      </c>
      <c r="C377">
        <v>5.3111540000000002</v>
      </c>
      <c r="D377">
        <v>5.9479990000000003</v>
      </c>
      <c r="E377">
        <v>6.5795560000000002</v>
      </c>
      <c r="F377">
        <v>7.2222119999999999</v>
      </c>
      <c r="G377">
        <v>7.8636650000000001</v>
      </c>
      <c r="H377">
        <v>8.5029380000000003</v>
      </c>
      <c r="J377">
        <v>8.5038060000000009</v>
      </c>
      <c r="K377">
        <v>7.8633369999999996</v>
      </c>
      <c r="L377">
        <v>7.2232719999999997</v>
      </c>
      <c r="M377">
        <v>6.579758</v>
      </c>
      <c r="N377">
        <v>5.9486549999999996</v>
      </c>
      <c r="O377">
        <v>5.3110390000000001</v>
      </c>
      <c r="P377">
        <v>4.67014</v>
      </c>
    </row>
    <row r="378" spans="2:16" x14ac:dyDescent="0.25">
      <c r="B378">
        <v>4.6702269999999997</v>
      </c>
      <c r="C378">
        <v>5.3111540000000002</v>
      </c>
      <c r="D378">
        <v>5.9479990000000003</v>
      </c>
      <c r="E378">
        <v>6.5795560000000002</v>
      </c>
      <c r="F378">
        <v>7.2222119999999999</v>
      </c>
      <c r="G378">
        <v>7.8636650000000001</v>
      </c>
      <c r="H378">
        <v>8.5029380000000003</v>
      </c>
      <c r="J378">
        <v>8.5038060000000009</v>
      </c>
      <c r="K378">
        <v>7.8633369999999996</v>
      </c>
      <c r="L378">
        <v>7.2232719999999997</v>
      </c>
      <c r="M378">
        <v>6.579758</v>
      </c>
      <c r="N378">
        <v>5.9486549999999996</v>
      </c>
      <c r="O378">
        <v>5.3110390000000001</v>
      </c>
      <c r="P378">
        <v>4.67014</v>
      </c>
    </row>
    <row r="379" spans="2:16" x14ac:dyDescent="0.25">
      <c r="B379">
        <v>4.6702269999999997</v>
      </c>
      <c r="C379">
        <v>5.3111540000000002</v>
      </c>
      <c r="D379">
        <v>5.9479990000000003</v>
      </c>
      <c r="E379">
        <v>6.5795560000000002</v>
      </c>
      <c r="F379">
        <v>7.2222119999999999</v>
      </c>
      <c r="G379">
        <v>7.8636650000000001</v>
      </c>
      <c r="H379">
        <v>8.5029380000000003</v>
      </c>
      <c r="J379">
        <v>8.5038060000000009</v>
      </c>
      <c r="K379">
        <v>7.8633369999999996</v>
      </c>
      <c r="L379">
        <v>7.2232719999999997</v>
      </c>
      <c r="M379">
        <v>6.579758</v>
      </c>
      <c r="N379">
        <v>5.9486549999999996</v>
      </c>
      <c r="O379">
        <v>5.3110390000000001</v>
      </c>
      <c r="P379">
        <v>4.67014</v>
      </c>
    </row>
    <row r="380" spans="2:16" x14ac:dyDescent="0.25">
      <c r="B380">
        <v>4.6701899999999998</v>
      </c>
      <c r="C380">
        <v>5.3087759999999999</v>
      </c>
      <c r="D380">
        <v>5.9487670000000001</v>
      </c>
      <c r="E380">
        <v>6.5795950000000003</v>
      </c>
      <c r="F380">
        <v>7.2217190000000002</v>
      </c>
      <c r="G380">
        <v>7.8639979999999996</v>
      </c>
      <c r="H380">
        <v>8.5034039999999997</v>
      </c>
      <c r="J380">
        <v>8.5036249999999995</v>
      </c>
      <c r="K380">
        <v>7.8634000000000004</v>
      </c>
      <c r="L380">
        <v>7.2224690000000002</v>
      </c>
      <c r="M380">
        <v>6.5798519999999998</v>
      </c>
      <c r="N380">
        <v>5.9470150000000004</v>
      </c>
      <c r="O380">
        <v>5.3117239999999999</v>
      </c>
      <c r="P380">
        <v>4.6700559999999998</v>
      </c>
    </row>
    <row r="381" spans="2:16" x14ac:dyDescent="0.25">
      <c r="B381">
        <v>4.6701899999999998</v>
      </c>
      <c r="C381">
        <v>5.3087759999999999</v>
      </c>
      <c r="D381">
        <v>5.9487670000000001</v>
      </c>
      <c r="E381">
        <v>6.5795950000000003</v>
      </c>
      <c r="F381">
        <v>7.2217190000000002</v>
      </c>
      <c r="G381">
        <v>7.8639979999999996</v>
      </c>
      <c r="H381">
        <v>8.5034039999999997</v>
      </c>
      <c r="J381">
        <v>8.5036249999999995</v>
      </c>
      <c r="K381">
        <v>7.8634000000000004</v>
      </c>
      <c r="L381">
        <v>7.2224690000000002</v>
      </c>
      <c r="M381">
        <v>6.5798519999999998</v>
      </c>
      <c r="N381">
        <v>5.9470150000000004</v>
      </c>
      <c r="O381">
        <v>5.3117239999999999</v>
      </c>
      <c r="P381">
        <v>4.6700559999999998</v>
      </c>
    </row>
    <row r="382" spans="2:16" x14ac:dyDescent="0.25">
      <c r="B382">
        <v>4.6701899999999998</v>
      </c>
      <c r="C382">
        <v>5.3087759999999999</v>
      </c>
      <c r="D382">
        <v>5.9487670000000001</v>
      </c>
      <c r="E382">
        <v>6.5795950000000003</v>
      </c>
      <c r="F382">
        <v>7.2217190000000002</v>
      </c>
      <c r="G382">
        <v>7.8639979999999996</v>
      </c>
      <c r="H382">
        <v>8.5034039999999997</v>
      </c>
      <c r="J382">
        <v>8.5036249999999995</v>
      </c>
      <c r="K382">
        <v>7.8634000000000004</v>
      </c>
      <c r="L382">
        <v>7.2224690000000002</v>
      </c>
      <c r="M382">
        <v>6.5798519999999998</v>
      </c>
      <c r="N382">
        <v>5.9470150000000004</v>
      </c>
      <c r="O382">
        <v>5.3117239999999999</v>
      </c>
      <c r="P382">
        <v>4.6700559999999998</v>
      </c>
    </row>
    <row r="383" spans="2:16" x14ac:dyDescent="0.25">
      <c r="B383">
        <v>4.6701899999999998</v>
      </c>
      <c r="C383">
        <v>5.3087759999999999</v>
      </c>
      <c r="D383">
        <v>5.9487670000000001</v>
      </c>
      <c r="E383">
        <v>6.5795950000000003</v>
      </c>
      <c r="F383">
        <v>7.2217190000000002</v>
      </c>
      <c r="G383">
        <v>7.8639979999999996</v>
      </c>
      <c r="H383">
        <v>8.5034039999999997</v>
      </c>
      <c r="J383">
        <v>8.5036249999999995</v>
      </c>
      <c r="K383">
        <v>7.8634000000000004</v>
      </c>
      <c r="L383">
        <v>7.2224690000000002</v>
      </c>
      <c r="M383">
        <v>6.5798519999999998</v>
      </c>
      <c r="N383">
        <v>5.9470150000000004</v>
      </c>
      <c r="O383">
        <v>5.3117239999999999</v>
      </c>
      <c r="P383">
        <v>4.6700559999999998</v>
      </c>
    </row>
    <row r="384" spans="2:16" x14ac:dyDescent="0.25">
      <c r="B384">
        <v>4.6701899999999998</v>
      </c>
      <c r="C384">
        <v>5.3087759999999999</v>
      </c>
      <c r="D384">
        <v>5.9487670000000001</v>
      </c>
      <c r="E384">
        <v>6.5795950000000003</v>
      </c>
      <c r="F384">
        <v>7.2217190000000002</v>
      </c>
      <c r="G384">
        <v>7.8639979999999996</v>
      </c>
      <c r="H384">
        <v>8.5034039999999997</v>
      </c>
      <c r="J384">
        <v>8.5036249999999995</v>
      </c>
      <c r="K384">
        <v>7.8634000000000004</v>
      </c>
      <c r="L384">
        <v>7.2224690000000002</v>
      </c>
      <c r="M384">
        <v>6.5798519999999998</v>
      </c>
      <c r="N384">
        <v>5.9470150000000004</v>
      </c>
      <c r="O384">
        <v>5.3117239999999999</v>
      </c>
      <c r="P384">
        <v>4.6700559999999998</v>
      </c>
    </row>
    <row r="385" spans="2:16" x14ac:dyDescent="0.25">
      <c r="B385">
        <v>4.6701899999999998</v>
      </c>
      <c r="C385">
        <v>5.3087759999999999</v>
      </c>
      <c r="D385">
        <v>5.9487670000000001</v>
      </c>
      <c r="E385">
        <v>6.5795950000000003</v>
      </c>
      <c r="F385">
        <v>7.2217190000000002</v>
      </c>
      <c r="G385">
        <v>7.8639979999999996</v>
      </c>
      <c r="H385">
        <v>8.5034039999999997</v>
      </c>
      <c r="J385">
        <v>8.5036249999999995</v>
      </c>
      <c r="K385">
        <v>7.8634000000000004</v>
      </c>
      <c r="L385">
        <v>7.2224690000000002</v>
      </c>
      <c r="M385">
        <v>6.5798519999999998</v>
      </c>
      <c r="N385">
        <v>5.9470150000000004</v>
      </c>
      <c r="O385">
        <v>5.3117239999999999</v>
      </c>
      <c r="P385">
        <v>4.6700559999999998</v>
      </c>
    </row>
    <row r="386" spans="2:16" x14ac:dyDescent="0.25">
      <c r="B386">
        <v>4.6701899999999998</v>
      </c>
      <c r="C386">
        <v>5.3087759999999999</v>
      </c>
      <c r="D386">
        <v>5.9487670000000001</v>
      </c>
      <c r="E386">
        <v>6.5795950000000003</v>
      </c>
      <c r="F386">
        <v>7.2217190000000002</v>
      </c>
      <c r="G386">
        <v>7.8639979999999996</v>
      </c>
      <c r="H386">
        <v>8.5034039999999997</v>
      </c>
      <c r="J386">
        <v>8.5036249999999995</v>
      </c>
      <c r="K386">
        <v>7.8634000000000004</v>
      </c>
      <c r="L386">
        <v>7.2224690000000002</v>
      </c>
      <c r="M386">
        <v>6.5798519999999998</v>
      </c>
      <c r="N386">
        <v>5.9470150000000004</v>
      </c>
      <c r="O386">
        <v>5.3117239999999999</v>
      </c>
      <c r="P386">
        <v>4.6700559999999998</v>
      </c>
    </row>
    <row r="387" spans="2:16" x14ac:dyDescent="0.25">
      <c r="B387">
        <v>4.6701899999999998</v>
      </c>
      <c r="C387">
        <v>5.3087759999999999</v>
      </c>
      <c r="D387">
        <v>5.9487670000000001</v>
      </c>
      <c r="E387">
        <v>6.5795950000000003</v>
      </c>
      <c r="F387">
        <v>7.2217190000000002</v>
      </c>
      <c r="G387">
        <v>7.8639979999999996</v>
      </c>
      <c r="H387">
        <v>8.5034039999999997</v>
      </c>
      <c r="J387">
        <v>8.5036249999999995</v>
      </c>
      <c r="K387">
        <v>7.8634000000000004</v>
      </c>
      <c r="L387">
        <v>7.2224690000000002</v>
      </c>
      <c r="M387">
        <v>6.5798519999999998</v>
      </c>
      <c r="N387">
        <v>5.9470150000000004</v>
      </c>
      <c r="O387">
        <v>5.3117239999999999</v>
      </c>
      <c r="P387">
        <v>4.6700559999999998</v>
      </c>
    </row>
    <row r="388" spans="2:16" x14ac:dyDescent="0.25">
      <c r="B388">
        <v>4.6701899999999998</v>
      </c>
      <c r="C388">
        <v>5.3087759999999999</v>
      </c>
      <c r="D388">
        <v>5.9487670000000001</v>
      </c>
      <c r="E388">
        <v>6.5795950000000003</v>
      </c>
      <c r="F388">
        <v>7.2217190000000002</v>
      </c>
      <c r="G388">
        <v>7.8639979999999996</v>
      </c>
      <c r="H388">
        <v>8.5034039999999997</v>
      </c>
      <c r="J388">
        <v>8.5036249999999995</v>
      </c>
      <c r="K388">
        <v>7.8634000000000004</v>
      </c>
      <c r="L388">
        <v>7.2224690000000002</v>
      </c>
      <c r="M388">
        <v>6.5798519999999998</v>
      </c>
      <c r="N388">
        <v>5.9470150000000004</v>
      </c>
      <c r="O388">
        <v>5.3117239999999999</v>
      </c>
      <c r="P388">
        <v>4.6700559999999998</v>
      </c>
    </row>
    <row r="389" spans="2:16" x14ac:dyDescent="0.25">
      <c r="B389">
        <v>4.6701899999999998</v>
      </c>
      <c r="C389">
        <v>5.3087759999999999</v>
      </c>
      <c r="D389">
        <v>5.9487670000000001</v>
      </c>
      <c r="E389">
        <v>6.5795950000000003</v>
      </c>
      <c r="F389">
        <v>7.2217190000000002</v>
      </c>
      <c r="G389">
        <v>7.8639979999999996</v>
      </c>
      <c r="H389">
        <v>8.5034039999999997</v>
      </c>
      <c r="J389">
        <v>8.5036249999999995</v>
      </c>
      <c r="K389">
        <v>7.8634000000000004</v>
      </c>
      <c r="L389">
        <v>7.2224690000000002</v>
      </c>
      <c r="M389">
        <v>6.5798519999999998</v>
      </c>
      <c r="N389">
        <v>5.9470150000000004</v>
      </c>
      <c r="O389">
        <v>5.3117239999999999</v>
      </c>
      <c r="P389">
        <v>4.6700559999999998</v>
      </c>
    </row>
    <row r="390" spans="2:16" x14ac:dyDescent="0.25">
      <c r="B390">
        <v>4.6701899999999998</v>
      </c>
      <c r="C390">
        <v>5.3087759999999999</v>
      </c>
      <c r="D390">
        <v>5.9487670000000001</v>
      </c>
      <c r="E390">
        <v>6.5795950000000003</v>
      </c>
      <c r="F390">
        <v>7.2217190000000002</v>
      </c>
      <c r="G390">
        <v>7.8639979999999996</v>
      </c>
      <c r="H390">
        <v>8.5034039999999997</v>
      </c>
      <c r="J390">
        <v>8.5036249999999995</v>
      </c>
      <c r="K390">
        <v>7.8634000000000004</v>
      </c>
      <c r="L390">
        <v>7.2224690000000002</v>
      </c>
      <c r="M390">
        <v>6.5798519999999998</v>
      </c>
      <c r="N390">
        <v>5.9470150000000004</v>
      </c>
      <c r="O390">
        <v>5.3117239999999999</v>
      </c>
      <c r="P390">
        <v>4.6700559999999998</v>
      </c>
    </row>
    <row r="391" spans="2:16" x14ac:dyDescent="0.25">
      <c r="B391">
        <v>4.6701899999999998</v>
      </c>
      <c r="C391">
        <v>5.3087759999999999</v>
      </c>
      <c r="D391">
        <v>5.9487670000000001</v>
      </c>
      <c r="E391">
        <v>6.5795950000000003</v>
      </c>
      <c r="F391">
        <v>7.2217190000000002</v>
      </c>
      <c r="G391">
        <v>7.8639979999999996</v>
      </c>
      <c r="H391">
        <v>8.5034039999999997</v>
      </c>
      <c r="J391">
        <v>8.5036249999999995</v>
      </c>
      <c r="K391">
        <v>7.8634000000000004</v>
      </c>
      <c r="L391">
        <v>7.2224690000000002</v>
      </c>
      <c r="M391">
        <v>6.5798519999999998</v>
      </c>
      <c r="N391">
        <v>5.9470150000000004</v>
      </c>
      <c r="O391">
        <v>5.3117239999999999</v>
      </c>
      <c r="P391">
        <v>4.6700559999999998</v>
      </c>
    </row>
    <row r="392" spans="2:16" x14ac:dyDescent="0.25">
      <c r="B392">
        <v>4.6701899999999998</v>
      </c>
      <c r="C392">
        <v>5.3087759999999999</v>
      </c>
      <c r="D392">
        <v>5.9487670000000001</v>
      </c>
      <c r="E392">
        <v>6.5795950000000003</v>
      </c>
      <c r="F392">
        <v>7.2217190000000002</v>
      </c>
      <c r="G392">
        <v>7.8639979999999996</v>
      </c>
      <c r="H392">
        <v>8.5034039999999997</v>
      </c>
      <c r="J392">
        <v>8.5036249999999995</v>
      </c>
      <c r="K392">
        <v>7.8634000000000004</v>
      </c>
      <c r="L392">
        <v>7.2224690000000002</v>
      </c>
      <c r="M392">
        <v>6.5798519999999998</v>
      </c>
      <c r="N392">
        <v>5.9470150000000004</v>
      </c>
      <c r="O392">
        <v>5.3117239999999999</v>
      </c>
      <c r="P392">
        <v>4.6700559999999998</v>
      </c>
    </row>
    <row r="393" spans="2:16" x14ac:dyDescent="0.25">
      <c r="B393">
        <v>4.6701899999999998</v>
      </c>
      <c r="C393">
        <v>5.3087759999999999</v>
      </c>
      <c r="D393">
        <v>5.9487670000000001</v>
      </c>
      <c r="E393">
        <v>6.5795950000000003</v>
      </c>
      <c r="F393">
        <v>7.2217190000000002</v>
      </c>
      <c r="G393">
        <v>7.8639979999999996</v>
      </c>
      <c r="H393">
        <v>8.5034039999999997</v>
      </c>
      <c r="J393">
        <v>8.5036249999999995</v>
      </c>
      <c r="K393">
        <v>7.8634000000000004</v>
      </c>
      <c r="L393">
        <v>7.2224690000000002</v>
      </c>
      <c r="M393">
        <v>6.5798519999999998</v>
      </c>
      <c r="N393">
        <v>5.9470150000000004</v>
      </c>
      <c r="O393">
        <v>5.3117239999999999</v>
      </c>
      <c r="P393">
        <v>4.6700559999999998</v>
      </c>
    </row>
    <row r="394" spans="2:16" x14ac:dyDescent="0.25">
      <c r="B394">
        <v>4.6701899999999998</v>
      </c>
      <c r="C394">
        <v>5.3087759999999999</v>
      </c>
      <c r="D394">
        <v>5.9487670000000001</v>
      </c>
      <c r="E394">
        <v>6.5795950000000003</v>
      </c>
      <c r="F394">
        <v>7.2217190000000002</v>
      </c>
      <c r="G394">
        <v>7.8639979999999996</v>
      </c>
      <c r="H394">
        <v>8.5034039999999997</v>
      </c>
      <c r="J394">
        <v>8.5036249999999995</v>
      </c>
      <c r="K394">
        <v>7.8634000000000004</v>
      </c>
      <c r="L394">
        <v>7.2224690000000002</v>
      </c>
      <c r="M394">
        <v>6.5798519999999998</v>
      </c>
      <c r="N394">
        <v>5.9470150000000004</v>
      </c>
      <c r="O394">
        <v>5.3117239999999999</v>
      </c>
      <c r="P394">
        <v>4.6700559999999998</v>
      </c>
    </row>
    <row r="395" spans="2:16" x14ac:dyDescent="0.25">
      <c r="B395">
        <v>4.6701899999999998</v>
      </c>
      <c r="C395">
        <v>5.3087759999999999</v>
      </c>
      <c r="D395">
        <v>5.9487670000000001</v>
      </c>
      <c r="E395">
        <v>6.5795950000000003</v>
      </c>
      <c r="F395">
        <v>7.2217190000000002</v>
      </c>
      <c r="G395">
        <v>7.8639979999999996</v>
      </c>
      <c r="H395">
        <v>8.5034039999999997</v>
      </c>
      <c r="J395">
        <v>8.5036249999999995</v>
      </c>
      <c r="K395">
        <v>7.8634000000000004</v>
      </c>
      <c r="L395">
        <v>7.2224690000000002</v>
      </c>
      <c r="M395">
        <v>6.5798519999999998</v>
      </c>
      <c r="N395">
        <v>5.9470150000000004</v>
      </c>
      <c r="O395">
        <v>5.3117239999999999</v>
      </c>
      <c r="P395">
        <v>4.6700559999999998</v>
      </c>
    </row>
    <row r="396" spans="2:16" x14ac:dyDescent="0.25">
      <c r="B396">
        <v>4.6701899999999998</v>
      </c>
      <c r="C396">
        <v>5.3087759999999999</v>
      </c>
      <c r="D396">
        <v>5.9487670000000001</v>
      </c>
      <c r="E396">
        <v>6.5795950000000003</v>
      </c>
      <c r="F396">
        <v>7.2217190000000002</v>
      </c>
      <c r="G396">
        <v>7.8639979999999996</v>
      </c>
      <c r="H396">
        <v>8.5034039999999997</v>
      </c>
      <c r="J396">
        <v>8.5036249999999995</v>
      </c>
      <c r="K396">
        <v>7.8634000000000004</v>
      </c>
      <c r="L396">
        <v>7.2224690000000002</v>
      </c>
      <c r="M396">
        <v>6.5798519999999998</v>
      </c>
      <c r="N396">
        <v>5.9470150000000004</v>
      </c>
      <c r="O396">
        <v>5.3117239999999999</v>
      </c>
      <c r="P396">
        <v>4.6700559999999998</v>
      </c>
    </row>
    <row r="397" spans="2:16" x14ac:dyDescent="0.25">
      <c r="B397">
        <v>4.6701899999999998</v>
      </c>
      <c r="C397">
        <v>5.3087759999999999</v>
      </c>
      <c r="D397">
        <v>5.9487670000000001</v>
      </c>
      <c r="E397">
        <v>6.5795950000000003</v>
      </c>
      <c r="F397">
        <v>7.2217190000000002</v>
      </c>
      <c r="G397">
        <v>7.8639979999999996</v>
      </c>
      <c r="H397">
        <v>8.5034039999999997</v>
      </c>
      <c r="J397">
        <v>8.5036249999999995</v>
      </c>
      <c r="K397">
        <v>7.8634000000000004</v>
      </c>
      <c r="L397">
        <v>7.2224690000000002</v>
      </c>
      <c r="M397">
        <v>6.5798519999999998</v>
      </c>
      <c r="N397">
        <v>5.9470150000000004</v>
      </c>
      <c r="O397">
        <v>5.3117239999999999</v>
      </c>
      <c r="P397">
        <v>4.6700559999999998</v>
      </c>
    </row>
    <row r="398" spans="2:16" x14ac:dyDescent="0.25">
      <c r="B398">
        <v>4.6701899999999998</v>
      </c>
      <c r="C398">
        <v>5.3087759999999999</v>
      </c>
      <c r="D398">
        <v>5.9487670000000001</v>
      </c>
      <c r="E398">
        <v>6.5795950000000003</v>
      </c>
      <c r="F398">
        <v>7.2217190000000002</v>
      </c>
      <c r="G398">
        <v>7.8639979999999996</v>
      </c>
      <c r="H398">
        <v>8.5034039999999997</v>
      </c>
      <c r="J398">
        <v>8.5036249999999995</v>
      </c>
      <c r="K398">
        <v>7.8634000000000004</v>
      </c>
      <c r="L398">
        <v>7.2224690000000002</v>
      </c>
      <c r="M398">
        <v>6.5798519999999998</v>
      </c>
      <c r="N398">
        <v>5.9470150000000004</v>
      </c>
      <c r="O398">
        <v>5.3117239999999999</v>
      </c>
      <c r="P398">
        <v>4.6700559999999998</v>
      </c>
    </row>
    <row r="399" spans="2:16" x14ac:dyDescent="0.25">
      <c r="B399">
        <v>4.6701899999999998</v>
      </c>
      <c r="C399">
        <v>5.3087759999999999</v>
      </c>
      <c r="D399">
        <v>5.9487670000000001</v>
      </c>
      <c r="E399">
        <v>6.5795950000000003</v>
      </c>
      <c r="F399">
        <v>7.2217190000000002</v>
      </c>
      <c r="G399">
        <v>7.8639979999999996</v>
      </c>
      <c r="H399">
        <v>8.5034039999999997</v>
      </c>
      <c r="J399">
        <v>8.5036249999999995</v>
      </c>
      <c r="K399">
        <v>7.8634000000000004</v>
      </c>
      <c r="L399">
        <v>7.2224690000000002</v>
      </c>
      <c r="M399">
        <v>6.5798519999999998</v>
      </c>
      <c r="N399">
        <v>5.9470150000000004</v>
      </c>
      <c r="O399">
        <v>5.3117239999999999</v>
      </c>
      <c r="P399">
        <v>4.6700559999999998</v>
      </c>
    </row>
    <row r="400" spans="2:16" x14ac:dyDescent="0.25">
      <c r="B400">
        <v>4.6701899999999998</v>
      </c>
      <c r="C400">
        <v>5.3087759999999999</v>
      </c>
      <c r="D400">
        <v>5.9487670000000001</v>
      </c>
      <c r="E400">
        <v>6.5795950000000003</v>
      </c>
      <c r="F400">
        <v>7.2217190000000002</v>
      </c>
      <c r="G400">
        <v>7.8639979999999996</v>
      </c>
      <c r="H400">
        <v>8.5034039999999997</v>
      </c>
      <c r="J400">
        <v>8.5036249999999995</v>
      </c>
      <c r="K400">
        <v>7.8634000000000004</v>
      </c>
      <c r="L400">
        <v>7.2224690000000002</v>
      </c>
      <c r="M400">
        <v>6.5798519999999998</v>
      </c>
      <c r="N400">
        <v>5.9470150000000004</v>
      </c>
      <c r="O400">
        <v>5.3117239999999999</v>
      </c>
      <c r="P400">
        <v>4.6700559999999998</v>
      </c>
    </row>
    <row r="401" spans="2:16" x14ac:dyDescent="0.25">
      <c r="B401">
        <v>4.6704129999999999</v>
      </c>
      <c r="C401">
        <v>5.3104279999999999</v>
      </c>
      <c r="D401">
        <v>5.9485099999999997</v>
      </c>
      <c r="E401">
        <v>6.5796720000000004</v>
      </c>
      <c r="F401">
        <v>7.222391</v>
      </c>
      <c r="G401">
        <v>7.8636569999999999</v>
      </c>
      <c r="H401">
        <v>8.5031739999999996</v>
      </c>
      <c r="J401">
        <v>8.5035120000000006</v>
      </c>
      <c r="K401">
        <v>7.8627260000000003</v>
      </c>
      <c r="L401">
        <v>7.2234790000000002</v>
      </c>
      <c r="M401">
        <v>6.5802560000000003</v>
      </c>
      <c r="N401">
        <v>5.9486829999999999</v>
      </c>
      <c r="O401">
        <v>5.3111699999999997</v>
      </c>
      <c r="P401">
        <v>4.6706250000000002</v>
      </c>
    </row>
    <row r="402" spans="2:16" x14ac:dyDescent="0.25">
      <c r="B402">
        <v>4.6704129999999999</v>
      </c>
      <c r="C402">
        <v>5.3104279999999999</v>
      </c>
      <c r="D402">
        <v>5.9485099999999997</v>
      </c>
      <c r="E402">
        <v>6.5796720000000004</v>
      </c>
      <c r="F402">
        <v>7.222391</v>
      </c>
      <c r="G402">
        <v>7.8636569999999999</v>
      </c>
      <c r="H402">
        <v>8.5031739999999996</v>
      </c>
      <c r="J402">
        <v>8.5035120000000006</v>
      </c>
      <c r="K402">
        <v>7.8627260000000003</v>
      </c>
      <c r="L402">
        <v>7.2234790000000002</v>
      </c>
      <c r="M402">
        <v>6.5802560000000003</v>
      </c>
      <c r="N402">
        <v>5.9486829999999999</v>
      </c>
      <c r="O402">
        <v>5.3111699999999997</v>
      </c>
      <c r="P402">
        <v>4.6706250000000002</v>
      </c>
    </row>
    <row r="403" spans="2:16" x14ac:dyDescent="0.25">
      <c r="B403">
        <v>4.6704129999999999</v>
      </c>
      <c r="C403">
        <v>5.3104279999999999</v>
      </c>
      <c r="D403">
        <v>5.9485099999999997</v>
      </c>
      <c r="E403">
        <v>6.5796720000000004</v>
      </c>
      <c r="F403">
        <v>7.222391</v>
      </c>
      <c r="G403">
        <v>7.8636569999999999</v>
      </c>
      <c r="H403">
        <v>8.5031739999999996</v>
      </c>
      <c r="J403">
        <v>8.5035120000000006</v>
      </c>
      <c r="K403">
        <v>7.8627260000000003</v>
      </c>
      <c r="L403">
        <v>7.2234790000000002</v>
      </c>
      <c r="M403">
        <v>6.5802560000000003</v>
      </c>
      <c r="N403">
        <v>5.9486829999999999</v>
      </c>
      <c r="O403">
        <v>5.3111699999999997</v>
      </c>
      <c r="P403">
        <v>4.6706250000000002</v>
      </c>
    </row>
    <row r="404" spans="2:16" x14ac:dyDescent="0.25">
      <c r="B404">
        <v>4.6704129999999999</v>
      </c>
      <c r="C404">
        <v>5.3104279999999999</v>
      </c>
      <c r="D404">
        <v>5.9485099999999997</v>
      </c>
      <c r="E404">
        <v>6.5796720000000004</v>
      </c>
      <c r="F404">
        <v>7.222391</v>
      </c>
      <c r="G404">
        <v>7.8636569999999999</v>
      </c>
      <c r="H404">
        <v>8.5031739999999996</v>
      </c>
      <c r="J404">
        <v>8.5035120000000006</v>
      </c>
      <c r="K404">
        <v>7.8627260000000003</v>
      </c>
      <c r="L404">
        <v>7.2234790000000002</v>
      </c>
      <c r="M404">
        <v>6.5802560000000003</v>
      </c>
      <c r="N404">
        <v>5.9486829999999999</v>
      </c>
      <c r="O404">
        <v>5.3111699999999997</v>
      </c>
      <c r="P404">
        <v>4.6706250000000002</v>
      </c>
    </row>
    <row r="405" spans="2:16" x14ac:dyDescent="0.25">
      <c r="B405">
        <v>4.6704129999999999</v>
      </c>
      <c r="C405">
        <v>5.3104279999999999</v>
      </c>
      <c r="D405">
        <v>5.9485099999999997</v>
      </c>
      <c r="E405">
        <v>6.5796720000000004</v>
      </c>
      <c r="F405">
        <v>7.222391</v>
      </c>
      <c r="G405">
        <v>7.8636569999999999</v>
      </c>
      <c r="H405">
        <v>8.5031739999999996</v>
      </c>
      <c r="J405">
        <v>8.5035120000000006</v>
      </c>
      <c r="K405">
        <v>7.8627260000000003</v>
      </c>
      <c r="L405">
        <v>7.2234790000000002</v>
      </c>
      <c r="M405">
        <v>6.5802560000000003</v>
      </c>
      <c r="N405">
        <v>5.9486829999999999</v>
      </c>
      <c r="O405">
        <v>5.3111699999999997</v>
      </c>
      <c r="P405">
        <v>4.6706250000000002</v>
      </c>
    </row>
    <row r="406" spans="2:16" x14ac:dyDescent="0.25">
      <c r="B406">
        <v>4.6704129999999999</v>
      </c>
      <c r="C406">
        <v>5.3104279999999999</v>
      </c>
      <c r="D406">
        <v>5.9485099999999997</v>
      </c>
      <c r="E406">
        <v>6.5796720000000004</v>
      </c>
      <c r="F406">
        <v>7.222391</v>
      </c>
      <c r="G406">
        <v>7.8636569999999999</v>
      </c>
      <c r="H406">
        <v>8.5031739999999996</v>
      </c>
      <c r="J406">
        <v>8.5035120000000006</v>
      </c>
      <c r="K406">
        <v>7.8627260000000003</v>
      </c>
      <c r="L406">
        <v>7.2234790000000002</v>
      </c>
      <c r="M406">
        <v>6.5802560000000003</v>
      </c>
      <c r="N406">
        <v>5.9486829999999999</v>
      </c>
      <c r="O406">
        <v>5.3111699999999997</v>
      </c>
      <c r="P406">
        <v>4.6706250000000002</v>
      </c>
    </row>
    <row r="407" spans="2:16" x14ac:dyDescent="0.25">
      <c r="B407">
        <v>4.6704129999999999</v>
      </c>
      <c r="C407">
        <v>5.3104279999999999</v>
      </c>
      <c r="D407">
        <v>5.9485099999999997</v>
      </c>
      <c r="E407">
        <v>6.5796720000000004</v>
      </c>
      <c r="F407">
        <v>7.222391</v>
      </c>
      <c r="G407">
        <v>7.8636569999999999</v>
      </c>
      <c r="H407">
        <v>8.5031739999999996</v>
      </c>
      <c r="J407">
        <v>8.5035120000000006</v>
      </c>
      <c r="K407">
        <v>7.8627260000000003</v>
      </c>
      <c r="L407">
        <v>7.2234790000000002</v>
      </c>
      <c r="M407">
        <v>6.5802560000000003</v>
      </c>
      <c r="N407">
        <v>5.9486829999999999</v>
      </c>
      <c r="O407">
        <v>5.3111699999999997</v>
      </c>
      <c r="P407">
        <v>4.6706250000000002</v>
      </c>
    </row>
    <row r="408" spans="2:16" x14ac:dyDescent="0.25">
      <c r="B408">
        <v>4.6704129999999999</v>
      </c>
      <c r="C408">
        <v>5.3104279999999999</v>
      </c>
      <c r="D408">
        <v>5.9485099999999997</v>
      </c>
      <c r="E408">
        <v>6.5796720000000004</v>
      </c>
      <c r="F408">
        <v>7.222391</v>
      </c>
      <c r="G408">
        <v>7.8636569999999999</v>
      </c>
      <c r="H408">
        <v>8.5031739999999996</v>
      </c>
      <c r="J408">
        <v>8.5035120000000006</v>
      </c>
      <c r="K408">
        <v>7.8627260000000003</v>
      </c>
      <c r="L408">
        <v>7.2234790000000002</v>
      </c>
      <c r="M408">
        <v>6.5802560000000003</v>
      </c>
      <c r="N408">
        <v>5.9486829999999999</v>
      </c>
      <c r="O408">
        <v>5.3111699999999997</v>
      </c>
      <c r="P408">
        <v>4.6706250000000002</v>
      </c>
    </row>
    <row r="409" spans="2:16" x14ac:dyDescent="0.25">
      <c r="B409">
        <v>4.6704129999999999</v>
      </c>
      <c r="C409">
        <v>5.3104279999999999</v>
      </c>
      <c r="D409">
        <v>5.9485099999999997</v>
      </c>
      <c r="E409">
        <v>6.5796720000000004</v>
      </c>
      <c r="F409">
        <v>7.222391</v>
      </c>
      <c r="G409">
        <v>7.8636569999999999</v>
      </c>
      <c r="H409">
        <v>8.5031739999999996</v>
      </c>
      <c r="J409">
        <v>8.5035120000000006</v>
      </c>
      <c r="K409">
        <v>7.8627260000000003</v>
      </c>
      <c r="L409">
        <v>7.2234790000000002</v>
      </c>
      <c r="M409">
        <v>6.5802560000000003</v>
      </c>
      <c r="N409">
        <v>5.9486829999999999</v>
      </c>
      <c r="O409">
        <v>5.3111699999999997</v>
      </c>
      <c r="P409">
        <v>4.6706250000000002</v>
      </c>
    </row>
    <row r="410" spans="2:16" x14ac:dyDescent="0.25">
      <c r="B410">
        <v>4.6704129999999999</v>
      </c>
      <c r="C410">
        <v>5.3104279999999999</v>
      </c>
      <c r="D410">
        <v>5.9485099999999997</v>
      </c>
      <c r="E410">
        <v>6.5796720000000004</v>
      </c>
      <c r="F410">
        <v>7.222391</v>
      </c>
      <c r="G410">
        <v>7.8636569999999999</v>
      </c>
      <c r="H410">
        <v>8.5031739999999996</v>
      </c>
      <c r="J410">
        <v>8.5035120000000006</v>
      </c>
      <c r="K410">
        <v>7.8627260000000003</v>
      </c>
      <c r="L410">
        <v>7.2234790000000002</v>
      </c>
      <c r="M410">
        <v>6.5802560000000003</v>
      </c>
      <c r="N410">
        <v>5.9486829999999999</v>
      </c>
      <c r="O410">
        <v>5.3111699999999997</v>
      </c>
      <c r="P410">
        <v>4.6706250000000002</v>
      </c>
    </row>
    <row r="411" spans="2:16" x14ac:dyDescent="0.25">
      <c r="B411">
        <v>4.6704129999999999</v>
      </c>
      <c r="C411">
        <v>5.3104279999999999</v>
      </c>
      <c r="D411">
        <v>5.9485099999999997</v>
      </c>
      <c r="E411">
        <v>6.5796720000000004</v>
      </c>
      <c r="F411">
        <v>7.222391</v>
      </c>
      <c r="G411">
        <v>7.8636569999999999</v>
      </c>
      <c r="H411">
        <v>8.5031739999999996</v>
      </c>
      <c r="J411">
        <v>8.5035120000000006</v>
      </c>
      <c r="K411">
        <v>7.8627260000000003</v>
      </c>
      <c r="L411">
        <v>7.2234790000000002</v>
      </c>
      <c r="M411">
        <v>6.5802560000000003</v>
      </c>
      <c r="N411">
        <v>5.9486829999999999</v>
      </c>
      <c r="O411">
        <v>5.3111699999999997</v>
      </c>
      <c r="P411">
        <v>4.6706250000000002</v>
      </c>
    </row>
    <row r="412" spans="2:16" x14ac:dyDescent="0.25">
      <c r="B412">
        <v>4.6704129999999999</v>
      </c>
      <c r="C412">
        <v>5.3104279999999999</v>
      </c>
      <c r="D412">
        <v>5.9485099999999997</v>
      </c>
      <c r="E412">
        <v>6.5796720000000004</v>
      </c>
      <c r="F412">
        <v>7.222391</v>
      </c>
      <c r="G412">
        <v>7.8636569999999999</v>
      </c>
      <c r="H412">
        <v>8.5031739999999996</v>
      </c>
      <c r="J412">
        <v>8.5035120000000006</v>
      </c>
      <c r="K412">
        <v>7.8627260000000003</v>
      </c>
      <c r="L412">
        <v>7.2234790000000002</v>
      </c>
      <c r="M412">
        <v>6.5802560000000003</v>
      </c>
      <c r="N412">
        <v>5.9486829999999999</v>
      </c>
      <c r="O412">
        <v>5.3111699999999997</v>
      </c>
      <c r="P412">
        <v>4.6706250000000002</v>
      </c>
    </row>
    <row r="413" spans="2:16" x14ac:dyDescent="0.25">
      <c r="B413">
        <v>4.6704129999999999</v>
      </c>
      <c r="C413">
        <v>5.3104279999999999</v>
      </c>
      <c r="D413">
        <v>5.9485099999999997</v>
      </c>
      <c r="E413">
        <v>6.5796720000000004</v>
      </c>
      <c r="F413">
        <v>7.222391</v>
      </c>
      <c r="G413">
        <v>7.8636569999999999</v>
      </c>
      <c r="H413">
        <v>8.5031739999999996</v>
      </c>
      <c r="J413">
        <v>8.5035120000000006</v>
      </c>
      <c r="K413">
        <v>7.8627260000000003</v>
      </c>
      <c r="L413">
        <v>7.2234790000000002</v>
      </c>
      <c r="M413">
        <v>6.5802560000000003</v>
      </c>
      <c r="N413">
        <v>5.9486829999999999</v>
      </c>
      <c r="O413">
        <v>5.3111699999999997</v>
      </c>
      <c r="P413">
        <v>4.6706250000000002</v>
      </c>
    </row>
    <row r="414" spans="2:16" x14ac:dyDescent="0.25">
      <c r="B414">
        <v>4.6704129999999999</v>
      </c>
      <c r="C414">
        <v>5.3104279999999999</v>
      </c>
      <c r="D414">
        <v>5.9485099999999997</v>
      </c>
      <c r="E414">
        <v>6.5796720000000004</v>
      </c>
      <c r="F414">
        <v>7.222391</v>
      </c>
      <c r="G414">
        <v>7.8636569999999999</v>
      </c>
      <c r="H414">
        <v>8.5031739999999996</v>
      </c>
      <c r="J414">
        <v>8.5035120000000006</v>
      </c>
      <c r="K414">
        <v>7.8627260000000003</v>
      </c>
      <c r="L414">
        <v>7.2234790000000002</v>
      </c>
      <c r="M414">
        <v>6.5802560000000003</v>
      </c>
      <c r="N414">
        <v>5.9486829999999999</v>
      </c>
      <c r="O414">
        <v>5.3111699999999997</v>
      </c>
      <c r="P414">
        <v>4.6706250000000002</v>
      </c>
    </row>
    <row r="415" spans="2:16" x14ac:dyDescent="0.25">
      <c r="B415">
        <v>4.6704129999999999</v>
      </c>
      <c r="C415">
        <v>5.3104279999999999</v>
      </c>
      <c r="D415">
        <v>5.9485099999999997</v>
      </c>
      <c r="E415">
        <v>6.5796720000000004</v>
      </c>
      <c r="F415">
        <v>7.222391</v>
      </c>
      <c r="G415">
        <v>7.8636569999999999</v>
      </c>
      <c r="H415">
        <v>8.5031739999999996</v>
      </c>
      <c r="J415">
        <v>8.5035120000000006</v>
      </c>
      <c r="K415">
        <v>7.8627260000000003</v>
      </c>
      <c r="L415">
        <v>7.2234790000000002</v>
      </c>
      <c r="M415">
        <v>6.5802560000000003</v>
      </c>
      <c r="N415">
        <v>5.9486829999999999</v>
      </c>
      <c r="O415">
        <v>5.3111699999999997</v>
      </c>
      <c r="P415">
        <v>4.6706250000000002</v>
      </c>
    </row>
    <row r="416" spans="2:16" x14ac:dyDescent="0.25">
      <c r="B416">
        <v>4.6704129999999999</v>
      </c>
      <c r="C416">
        <v>5.3104279999999999</v>
      </c>
      <c r="D416">
        <v>5.9485099999999997</v>
      </c>
      <c r="E416">
        <v>6.5796720000000004</v>
      </c>
      <c r="F416">
        <v>7.222391</v>
      </c>
      <c r="G416">
        <v>7.8636569999999999</v>
      </c>
      <c r="H416">
        <v>8.5031739999999996</v>
      </c>
      <c r="J416">
        <v>8.5035120000000006</v>
      </c>
      <c r="K416">
        <v>7.8627260000000003</v>
      </c>
      <c r="L416">
        <v>7.2234790000000002</v>
      </c>
      <c r="M416">
        <v>6.5802560000000003</v>
      </c>
      <c r="N416">
        <v>5.9486829999999999</v>
      </c>
      <c r="O416">
        <v>5.3111699999999997</v>
      </c>
      <c r="P416">
        <v>4.6706250000000002</v>
      </c>
    </row>
    <row r="417" spans="2:16" x14ac:dyDescent="0.25">
      <c r="B417">
        <v>4.6704129999999999</v>
      </c>
      <c r="C417">
        <v>5.3104279999999999</v>
      </c>
      <c r="D417">
        <v>5.9485099999999997</v>
      </c>
      <c r="E417">
        <v>6.5796720000000004</v>
      </c>
      <c r="F417">
        <v>7.222391</v>
      </c>
      <c r="G417">
        <v>7.8636569999999999</v>
      </c>
      <c r="H417">
        <v>8.5031739999999996</v>
      </c>
      <c r="J417">
        <v>8.5035120000000006</v>
      </c>
      <c r="K417">
        <v>7.8627260000000003</v>
      </c>
      <c r="L417">
        <v>7.2234790000000002</v>
      </c>
      <c r="M417">
        <v>6.5802560000000003</v>
      </c>
      <c r="N417">
        <v>5.9486829999999999</v>
      </c>
      <c r="O417">
        <v>5.3111699999999997</v>
      </c>
      <c r="P417">
        <v>4.6706250000000002</v>
      </c>
    </row>
    <row r="418" spans="2:16" x14ac:dyDescent="0.25">
      <c r="B418">
        <v>4.6704129999999999</v>
      </c>
      <c r="C418">
        <v>5.3104279999999999</v>
      </c>
      <c r="D418">
        <v>5.9485099999999997</v>
      </c>
      <c r="E418">
        <v>6.5796720000000004</v>
      </c>
      <c r="F418">
        <v>7.222391</v>
      </c>
      <c r="G418">
        <v>7.8636569999999999</v>
      </c>
      <c r="H418">
        <v>8.5031739999999996</v>
      </c>
      <c r="J418">
        <v>8.5035120000000006</v>
      </c>
      <c r="K418">
        <v>7.8627260000000003</v>
      </c>
      <c r="L418">
        <v>7.2234790000000002</v>
      </c>
      <c r="M418">
        <v>6.5802560000000003</v>
      </c>
      <c r="N418">
        <v>5.9486829999999999</v>
      </c>
      <c r="O418">
        <v>5.3111699999999997</v>
      </c>
      <c r="P418">
        <v>4.6706250000000002</v>
      </c>
    </row>
    <row r="419" spans="2:16" x14ac:dyDescent="0.25">
      <c r="B419">
        <v>4.6704129999999999</v>
      </c>
      <c r="C419">
        <v>5.3104279999999999</v>
      </c>
      <c r="D419">
        <v>5.9485099999999997</v>
      </c>
      <c r="E419">
        <v>6.5796720000000004</v>
      </c>
      <c r="F419">
        <v>7.222391</v>
      </c>
      <c r="G419">
        <v>7.8636569999999999</v>
      </c>
      <c r="H419">
        <v>8.5031739999999996</v>
      </c>
      <c r="J419">
        <v>8.5035120000000006</v>
      </c>
      <c r="K419">
        <v>7.8627260000000003</v>
      </c>
      <c r="L419">
        <v>7.2234790000000002</v>
      </c>
      <c r="M419">
        <v>6.5802560000000003</v>
      </c>
      <c r="N419">
        <v>5.9486829999999999</v>
      </c>
      <c r="O419">
        <v>5.3111699999999997</v>
      </c>
      <c r="P419">
        <v>4.6706250000000002</v>
      </c>
    </row>
    <row r="420" spans="2:16" x14ac:dyDescent="0.25">
      <c r="B420">
        <v>4.6704129999999999</v>
      </c>
      <c r="C420">
        <v>5.3104279999999999</v>
      </c>
      <c r="D420">
        <v>5.9485099999999997</v>
      </c>
      <c r="E420">
        <v>6.5796720000000004</v>
      </c>
      <c r="F420">
        <v>7.222391</v>
      </c>
      <c r="G420">
        <v>7.8636569999999999</v>
      </c>
      <c r="H420">
        <v>8.5031739999999996</v>
      </c>
      <c r="J420">
        <v>8.5035120000000006</v>
      </c>
      <c r="K420">
        <v>7.8627260000000003</v>
      </c>
      <c r="L420">
        <v>7.2234790000000002</v>
      </c>
      <c r="M420">
        <v>6.5802560000000003</v>
      </c>
      <c r="N420">
        <v>5.9486829999999999</v>
      </c>
      <c r="O420">
        <v>5.3111699999999997</v>
      </c>
      <c r="P420">
        <v>4.6706250000000002</v>
      </c>
    </row>
    <row r="421" spans="2:16" x14ac:dyDescent="0.25">
      <c r="B421">
        <v>4.6704129999999999</v>
      </c>
      <c r="C421">
        <v>5.3104279999999999</v>
      </c>
      <c r="D421">
        <v>5.9485099999999997</v>
      </c>
      <c r="E421">
        <v>6.5796720000000004</v>
      </c>
      <c r="F421">
        <v>7.222391</v>
      </c>
      <c r="G421">
        <v>7.8636569999999999</v>
      </c>
      <c r="H421">
        <v>8.5031739999999996</v>
      </c>
      <c r="J421">
        <v>8.5035120000000006</v>
      </c>
      <c r="K421">
        <v>7.8627260000000003</v>
      </c>
      <c r="L421">
        <v>7.2234790000000002</v>
      </c>
      <c r="M421">
        <v>6.5802560000000003</v>
      </c>
      <c r="N421">
        <v>5.9486829999999999</v>
      </c>
      <c r="O421">
        <v>5.3111699999999997</v>
      </c>
      <c r="P421">
        <v>4.6706250000000002</v>
      </c>
    </row>
    <row r="422" spans="2:16" x14ac:dyDescent="0.25">
      <c r="B422">
        <v>4.6702029999999999</v>
      </c>
      <c r="C422">
        <v>5.3085950000000004</v>
      </c>
      <c r="D422">
        <v>5.9468480000000001</v>
      </c>
      <c r="E422">
        <v>6.5800070000000002</v>
      </c>
      <c r="F422">
        <v>7.2232459999999996</v>
      </c>
      <c r="G422">
        <v>7.8640129999999999</v>
      </c>
      <c r="H422">
        <v>8.5038579999999993</v>
      </c>
      <c r="J422">
        <v>8.5034749999999999</v>
      </c>
      <c r="K422">
        <v>7.8637350000000001</v>
      </c>
      <c r="L422">
        <v>7.2231769999999997</v>
      </c>
      <c r="M422">
        <v>6.5805239999999996</v>
      </c>
      <c r="N422">
        <v>5.947991</v>
      </c>
      <c r="O422">
        <v>5.3115220000000001</v>
      </c>
      <c r="P422">
        <v>4.6698620000000002</v>
      </c>
    </row>
    <row r="423" spans="2:16" x14ac:dyDescent="0.25">
      <c r="B423">
        <v>4.6702029999999999</v>
      </c>
      <c r="C423">
        <v>5.3085950000000004</v>
      </c>
      <c r="D423">
        <v>5.9468480000000001</v>
      </c>
      <c r="E423">
        <v>6.5800070000000002</v>
      </c>
      <c r="F423">
        <v>7.2232459999999996</v>
      </c>
      <c r="G423">
        <v>7.8640129999999999</v>
      </c>
      <c r="H423">
        <v>8.5038579999999993</v>
      </c>
      <c r="J423">
        <v>8.5034749999999999</v>
      </c>
      <c r="K423">
        <v>7.8637350000000001</v>
      </c>
      <c r="L423">
        <v>7.2231769999999997</v>
      </c>
      <c r="M423">
        <v>6.5805239999999996</v>
      </c>
      <c r="N423">
        <v>5.947991</v>
      </c>
      <c r="O423">
        <v>5.3115220000000001</v>
      </c>
      <c r="P423">
        <v>4.6698620000000002</v>
      </c>
    </row>
    <row r="424" spans="2:16" x14ac:dyDescent="0.25">
      <c r="B424">
        <v>4.6702029999999999</v>
      </c>
      <c r="C424">
        <v>5.3085950000000004</v>
      </c>
      <c r="D424">
        <v>5.9468480000000001</v>
      </c>
      <c r="E424">
        <v>6.5800070000000002</v>
      </c>
      <c r="F424">
        <v>7.2232459999999996</v>
      </c>
      <c r="G424">
        <v>7.8640129999999999</v>
      </c>
      <c r="H424">
        <v>8.5038579999999993</v>
      </c>
      <c r="J424">
        <v>8.5034749999999999</v>
      </c>
      <c r="K424">
        <v>7.8637350000000001</v>
      </c>
      <c r="L424">
        <v>7.2231769999999997</v>
      </c>
      <c r="M424">
        <v>6.5805239999999996</v>
      </c>
      <c r="N424">
        <v>5.947991</v>
      </c>
      <c r="O424">
        <v>5.3115220000000001</v>
      </c>
      <c r="P424">
        <v>4.6698620000000002</v>
      </c>
    </row>
    <row r="425" spans="2:16" x14ac:dyDescent="0.25">
      <c r="B425">
        <v>4.6702029999999999</v>
      </c>
      <c r="C425">
        <v>5.3085950000000004</v>
      </c>
      <c r="D425">
        <v>5.9468480000000001</v>
      </c>
      <c r="E425">
        <v>6.5800070000000002</v>
      </c>
      <c r="F425">
        <v>7.2232459999999996</v>
      </c>
      <c r="G425">
        <v>7.8640129999999999</v>
      </c>
      <c r="H425">
        <v>8.5038579999999993</v>
      </c>
      <c r="J425">
        <v>8.5034749999999999</v>
      </c>
      <c r="K425">
        <v>7.8637350000000001</v>
      </c>
      <c r="L425">
        <v>7.2231769999999997</v>
      </c>
      <c r="M425">
        <v>6.5805239999999996</v>
      </c>
      <c r="N425">
        <v>5.947991</v>
      </c>
      <c r="O425">
        <v>5.3115220000000001</v>
      </c>
      <c r="P425">
        <v>4.6698620000000002</v>
      </c>
    </row>
    <row r="426" spans="2:16" x14ac:dyDescent="0.25">
      <c r="B426">
        <v>4.6702029999999999</v>
      </c>
      <c r="C426">
        <v>5.3085950000000004</v>
      </c>
      <c r="D426">
        <v>5.9468480000000001</v>
      </c>
      <c r="E426">
        <v>6.5800070000000002</v>
      </c>
      <c r="F426">
        <v>7.2232459999999996</v>
      </c>
      <c r="G426">
        <v>7.8640129999999999</v>
      </c>
      <c r="H426">
        <v>8.5038579999999993</v>
      </c>
      <c r="J426">
        <v>8.5034749999999999</v>
      </c>
      <c r="K426">
        <v>7.8637350000000001</v>
      </c>
      <c r="L426">
        <v>7.2231769999999997</v>
      </c>
      <c r="M426">
        <v>6.5805239999999996</v>
      </c>
      <c r="N426">
        <v>5.947991</v>
      </c>
      <c r="O426">
        <v>5.3115220000000001</v>
      </c>
      <c r="P426">
        <v>4.6698620000000002</v>
      </c>
    </row>
    <row r="427" spans="2:16" x14ac:dyDescent="0.25">
      <c r="B427">
        <v>4.6702029999999999</v>
      </c>
      <c r="C427">
        <v>5.3085950000000004</v>
      </c>
      <c r="D427">
        <v>5.9468480000000001</v>
      </c>
      <c r="E427">
        <v>6.5800070000000002</v>
      </c>
      <c r="F427">
        <v>7.2232459999999996</v>
      </c>
      <c r="G427">
        <v>7.8640129999999999</v>
      </c>
      <c r="H427">
        <v>8.5038579999999993</v>
      </c>
      <c r="J427">
        <v>8.5034749999999999</v>
      </c>
      <c r="K427">
        <v>7.8637350000000001</v>
      </c>
      <c r="L427">
        <v>7.2231769999999997</v>
      </c>
      <c r="M427">
        <v>6.5805239999999996</v>
      </c>
      <c r="N427">
        <v>5.947991</v>
      </c>
      <c r="O427">
        <v>5.3115220000000001</v>
      </c>
      <c r="P427">
        <v>4.6698620000000002</v>
      </c>
    </row>
    <row r="428" spans="2:16" x14ac:dyDescent="0.25">
      <c r="B428">
        <v>4.6702029999999999</v>
      </c>
      <c r="C428">
        <v>5.3085950000000004</v>
      </c>
      <c r="D428">
        <v>5.9468480000000001</v>
      </c>
      <c r="E428">
        <v>6.5800070000000002</v>
      </c>
      <c r="F428">
        <v>7.2232459999999996</v>
      </c>
      <c r="G428">
        <v>7.8640129999999999</v>
      </c>
      <c r="H428">
        <v>8.5038579999999993</v>
      </c>
      <c r="J428">
        <v>8.5034749999999999</v>
      </c>
      <c r="K428">
        <v>7.8637350000000001</v>
      </c>
      <c r="L428">
        <v>7.2231769999999997</v>
      </c>
      <c r="M428">
        <v>6.5805239999999996</v>
      </c>
      <c r="N428">
        <v>5.947991</v>
      </c>
      <c r="O428">
        <v>5.3115220000000001</v>
      </c>
      <c r="P428">
        <v>4.6698620000000002</v>
      </c>
    </row>
    <row r="429" spans="2:16" x14ac:dyDescent="0.25">
      <c r="B429">
        <v>4.6702029999999999</v>
      </c>
      <c r="C429">
        <v>5.3085950000000004</v>
      </c>
      <c r="D429">
        <v>5.9468480000000001</v>
      </c>
      <c r="E429">
        <v>6.5800070000000002</v>
      </c>
      <c r="F429">
        <v>7.2232459999999996</v>
      </c>
      <c r="G429">
        <v>7.8640129999999999</v>
      </c>
      <c r="H429">
        <v>8.5038579999999993</v>
      </c>
      <c r="J429">
        <v>8.5034749999999999</v>
      </c>
      <c r="K429">
        <v>7.8637350000000001</v>
      </c>
      <c r="L429">
        <v>7.2231769999999997</v>
      </c>
      <c r="M429">
        <v>6.5805239999999996</v>
      </c>
      <c r="N429">
        <v>5.947991</v>
      </c>
      <c r="O429">
        <v>5.3115220000000001</v>
      </c>
      <c r="P429">
        <v>4.6698620000000002</v>
      </c>
    </row>
    <row r="430" spans="2:16" x14ac:dyDescent="0.25">
      <c r="B430">
        <v>4.6702029999999999</v>
      </c>
      <c r="C430">
        <v>5.3085950000000004</v>
      </c>
      <c r="D430">
        <v>5.9468480000000001</v>
      </c>
      <c r="E430">
        <v>6.5800070000000002</v>
      </c>
      <c r="F430">
        <v>7.2232459999999996</v>
      </c>
      <c r="G430">
        <v>7.8640129999999999</v>
      </c>
      <c r="H430">
        <v>8.5038579999999993</v>
      </c>
      <c r="J430">
        <v>8.5034749999999999</v>
      </c>
      <c r="K430">
        <v>7.8637350000000001</v>
      </c>
      <c r="L430">
        <v>7.2231769999999997</v>
      </c>
      <c r="M430">
        <v>6.5805239999999996</v>
      </c>
      <c r="N430">
        <v>5.947991</v>
      </c>
      <c r="O430">
        <v>5.3115220000000001</v>
      </c>
      <c r="P430">
        <v>4.6698620000000002</v>
      </c>
    </row>
    <row r="431" spans="2:16" x14ac:dyDescent="0.25">
      <c r="B431">
        <v>4.6702029999999999</v>
      </c>
      <c r="C431">
        <v>5.3085950000000004</v>
      </c>
      <c r="D431">
        <v>5.9468480000000001</v>
      </c>
      <c r="E431">
        <v>6.5800070000000002</v>
      </c>
      <c r="F431">
        <v>7.2232459999999996</v>
      </c>
      <c r="G431">
        <v>7.8640129999999999</v>
      </c>
      <c r="H431">
        <v>8.5038579999999993</v>
      </c>
      <c r="J431">
        <v>8.5034749999999999</v>
      </c>
      <c r="K431">
        <v>7.8637350000000001</v>
      </c>
      <c r="L431">
        <v>7.2231769999999997</v>
      </c>
      <c r="M431">
        <v>6.5805239999999996</v>
      </c>
      <c r="N431">
        <v>5.947991</v>
      </c>
      <c r="O431">
        <v>5.3115220000000001</v>
      </c>
      <c r="P431">
        <v>4.6698620000000002</v>
      </c>
    </row>
    <row r="432" spans="2:16" x14ac:dyDescent="0.25">
      <c r="B432">
        <v>4.6702029999999999</v>
      </c>
      <c r="C432">
        <v>5.3085950000000004</v>
      </c>
      <c r="D432">
        <v>5.9468480000000001</v>
      </c>
      <c r="E432">
        <v>6.5800070000000002</v>
      </c>
      <c r="F432">
        <v>7.2232459999999996</v>
      </c>
      <c r="G432">
        <v>7.8640129999999999</v>
      </c>
      <c r="H432">
        <v>8.5038579999999993</v>
      </c>
      <c r="J432">
        <v>8.5034749999999999</v>
      </c>
      <c r="K432">
        <v>7.8637350000000001</v>
      </c>
      <c r="L432">
        <v>7.2231769999999997</v>
      </c>
      <c r="M432">
        <v>6.5805239999999996</v>
      </c>
      <c r="N432">
        <v>5.947991</v>
      </c>
      <c r="O432">
        <v>5.3115220000000001</v>
      </c>
      <c r="P432">
        <v>4.6698620000000002</v>
      </c>
    </row>
    <row r="433" spans="2:16" x14ac:dyDescent="0.25">
      <c r="B433">
        <v>4.6702029999999999</v>
      </c>
      <c r="C433">
        <v>5.3085950000000004</v>
      </c>
      <c r="D433">
        <v>5.9468480000000001</v>
      </c>
      <c r="E433">
        <v>6.5800070000000002</v>
      </c>
      <c r="F433">
        <v>7.2232459999999996</v>
      </c>
      <c r="G433">
        <v>7.8640129999999999</v>
      </c>
      <c r="H433">
        <v>8.5038579999999993</v>
      </c>
      <c r="J433">
        <v>8.5034749999999999</v>
      </c>
      <c r="K433">
        <v>7.8637350000000001</v>
      </c>
      <c r="L433">
        <v>7.2231769999999997</v>
      </c>
      <c r="M433">
        <v>6.5805239999999996</v>
      </c>
      <c r="N433">
        <v>5.947991</v>
      </c>
      <c r="O433">
        <v>5.3115220000000001</v>
      </c>
      <c r="P433">
        <v>4.6698620000000002</v>
      </c>
    </row>
    <row r="434" spans="2:16" x14ac:dyDescent="0.25">
      <c r="B434">
        <v>4.6702029999999999</v>
      </c>
      <c r="C434">
        <v>5.3085950000000004</v>
      </c>
      <c r="D434">
        <v>5.9468480000000001</v>
      </c>
      <c r="E434">
        <v>6.5800070000000002</v>
      </c>
      <c r="F434">
        <v>7.2232459999999996</v>
      </c>
      <c r="G434">
        <v>7.8640129999999999</v>
      </c>
      <c r="H434">
        <v>8.5038579999999993</v>
      </c>
      <c r="J434">
        <v>8.5034749999999999</v>
      </c>
      <c r="K434">
        <v>7.8637350000000001</v>
      </c>
      <c r="L434">
        <v>7.2231769999999997</v>
      </c>
      <c r="M434">
        <v>6.5805239999999996</v>
      </c>
      <c r="N434">
        <v>5.947991</v>
      </c>
      <c r="O434">
        <v>5.3115220000000001</v>
      </c>
      <c r="P434">
        <v>4.6698620000000002</v>
      </c>
    </row>
    <row r="435" spans="2:16" x14ac:dyDescent="0.25">
      <c r="B435">
        <v>4.6702029999999999</v>
      </c>
      <c r="C435">
        <v>5.3085950000000004</v>
      </c>
      <c r="D435">
        <v>5.9468480000000001</v>
      </c>
      <c r="E435">
        <v>6.5800070000000002</v>
      </c>
      <c r="F435">
        <v>7.2232459999999996</v>
      </c>
      <c r="G435">
        <v>7.8640129999999999</v>
      </c>
      <c r="H435">
        <v>8.5038579999999993</v>
      </c>
      <c r="J435">
        <v>8.5034749999999999</v>
      </c>
      <c r="K435">
        <v>7.8637350000000001</v>
      </c>
      <c r="L435">
        <v>7.2231769999999997</v>
      </c>
      <c r="M435">
        <v>6.5805239999999996</v>
      </c>
      <c r="N435">
        <v>5.947991</v>
      </c>
      <c r="O435">
        <v>5.3115220000000001</v>
      </c>
      <c r="P435">
        <v>4.6698620000000002</v>
      </c>
    </row>
    <row r="436" spans="2:16" x14ac:dyDescent="0.25">
      <c r="B436">
        <v>4.6702029999999999</v>
      </c>
      <c r="C436">
        <v>5.3085950000000004</v>
      </c>
      <c r="D436">
        <v>5.9468480000000001</v>
      </c>
      <c r="E436">
        <v>6.5800070000000002</v>
      </c>
      <c r="F436">
        <v>7.2232459999999996</v>
      </c>
      <c r="G436">
        <v>7.8640129999999999</v>
      </c>
      <c r="H436">
        <v>8.5038579999999993</v>
      </c>
      <c r="J436">
        <v>8.5034749999999999</v>
      </c>
      <c r="K436">
        <v>7.8637350000000001</v>
      </c>
      <c r="L436">
        <v>7.2231769999999997</v>
      </c>
      <c r="M436">
        <v>6.5805239999999996</v>
      </c>
      <c r="N436">
        <v>5.947991</v>
      </c>
      <c r="O436">
        <v>5.3115220000000001</v>
      </c>
      <c r="P436">
        <v>4.6698620000000002</v>
      </c>
    </row>
    <row r="437" spans="2:16" x14ac:dyDescent="0.25">
      <c r="B437">
        <v>4.6702029999999999</v>
      </c>
      <c r="C437">
        <v>5.3085950000000004</v>
      </c>
      <c r="D437">
        <v>5.9468480000000001</v>
      </c>
      <c r="E437">
        <v>6.5800070000000002</v>
      </c>
      <c r="F437">
        <v>7.2232459999999996</v>
      </c>
      <c r="G437">
        <v>7.8640129999999999</v>
      </c>
      <c r="H437">
        <v>8.5038579999999993</v>
      </c>
      <c r="J437">
        <v>8.5034749999999999</v>
      </c>
      <c r="K437">
        <v>7.8637350000000001</v>
      </c>
      <c r="L437">
        <v>7.2231769999999997</v>
      </c>
      <c r="M437">
        <v>6.5805239999999996</v>
      </c>
      <c r="N437">
        <v>5.947991</v>
      </c>
      <c r="O437">
        <v>5.3115220000000001</v>
      </c>
      <c r="P437">
        <v>4.6698620000000002</v>
      </c>
    </row>
    <row r="438" spans="2:16" x14ac:dyDescent="0.25">
      <c r="B438">
        <v>4.6702029999999999</v>
      </c>
      <c r="C438">
        <v>5.3085950000000004</v>
      </c>
      <c r="D438">
        <v>5.9468480000000001</v>
      </c>
      <c r="E438">
        <v>6.5800070000000002</v>
      </c>
      <c r="F438">
        <v>7.2232459999999996</v>
      </c>
      <c r="G438">
        <v>7.8640129999999999</v>
      </c>
      <c r="H438">
        <v>8.5038579999999993</v>
      </c>
      <c r="J438">
        <v>8.5034749999999999</v>
      </c>
      <c r="K438">
        <v>7.8637350000000001</v>
      </c>
      <c r="L438">
        <v>7.2231769999999997</v>
      </c>
      <c r="M438">
        <v>6.5805239999999996</v>
      </c>
      <c r="N438">
        <v>5.947991</v>
      </c>
      <c r="O438">
        <v>5.3115220000000001</v>
      </c>
      <c r="P438">
        <v>4.6698620000000002</v>
      </c>
    </row>
    <row r="439" spans="2:16" x14ac:dyDescent="0.25">
      <c r="B439">
        <v>4.6702029999999999</v>
      </c>
      <c r="C439">
        <v>5.3085950000000004</v>
      </c>
      <c r="D439">
        <v>5.9468480000000001</v>
      </c>
      <c r="E439">
        <v>6.5800070000000002</v>
      </c>
      <c r="F439">
        <v>7.2232459999999996</v>
      </c>
      <c r="G439">
        <v>7.8640129999999999</v>
      </c>
      <c r="H439">
        <v>8.5038579999999993</v>
      </c>
      <c r="J439">
        <v>8.5034749999999999</v>
      </c>
      <c r="K439">
        <v>7.8637350000000001</v>
      </c>
      <c r="L439">
        <v>7.2231769999999997</v>
      </c>
      <c r="M439">
        <v>6.5805239999999996</v>
      </c>
      <c r="N439">
        <v>5.947991</v>
      </c>
      <c r="O439">
        <v>5.3115220000000001</v>
      </c>
      <c r="P439">
        <v>4.6698620000000002</v>
      </c>
    </row>
    <row r="440" spans="2:16" x14ac:dyDescent="0.25">
      <c r="B440">
        <v>4.6702029999999999</v>
      </c>
      <c r="C440">
        <v>5.3085950000000004</v>
      </c>
      <c r="D440">
        <v>5.9468480000000001</v>
      </c>
      <c r="E440">
        <v>6.5800070000000002</v>
      </c>
      <c r="F440">
        <v>7.2232459999999996</v>
      </c>
      <c r="G440">
        <v>7.8640129999999999</v>
      </c>
      <c r="H440">
        <v>8.5038579999999993</v>
      </c>
      <c r="J440">
        <v>8.5034749999999999</v>
      </c>
      <c r="K440">
        <v>7.8637350000000001</v>
      </c>
      <c r="L440">
        <v>7.2231769999999997</v>
      </c>
      <c r="M440">
        <v>6.5805239999999996</v>
      </c>
      <c r="N440">
        <v>5.947991</v>
      </c>
      <c r="O440">
        <v>5.3115220000000001</v>
      </c>
      <c r="P440">
        <v>4.6698620000000002</v>
      </c>
    </row>
    <row r="441" spans="2:16" x14ac:dyDescent="0.25">
      <c r="B441">
        <v>4.6702029999999999</v>
      </c>
      <c r="C441">
        <v>5.3085950000000004</v>
      </c>
      <c r="D441">
        <v>5.9468480000000001</v>
      </c>
      <c r="E441">
        <v>6.5800070000000002</v>
      </c>
      <c r="F441">
        <v>7.2232459999999996</v>
      </c>
      <c r="G441">
        <v>7.8640129999999999</v>
      </c>
      <c r="H441">
        <v>8.5038579999999993</v>
      </c>
      <c r="J441">
        <v>8.5034749999999999</v>
      </c>
      <c r="K441">
        <v>7.8637350000000001</v>
      </c>
      <c r="L441">
        <v>7.2231769999999997</v>
      </c>
      <c r="M441">
        <v>6.5805239999999996</v>
      </c>
      <c r="N441">
        <v>5.947991</v>
      </c>
      <c r="O441">
        <v>5.3115220000000001</v>
      </c>
      <c r="P441">
        <v>4.6698620000000002</v>
      </c>
    </row>
    <row r="442" spans="2:16" x14ac:dyDescent="0.25">
      <c r="B442">
        <v>4.6702029999999999</v>
      </c>
      <c r="C442">
        <v>5.3085950000000004</v>
      </c>
      <c r="D442">
        <v>5.9468480000000001</v>
      </c>
      <c r="E442">
        <v>6.5800070000000002</v>
      </c>
      <c r="F442">
        <v>7.2232459999999996</v>
      </c>
      <c r="G442">
        <v>7.8640129999999999</v>
      </c>
      <c r="H442">
        <v>8.5038579999999993</v>
      </c>
      <c r="J442">
        <v>8.5034749999999999</v>
      </c>
      <c r="K442">
        <v>7.8637350000000001</v>
      </c>
      <c r="L442">
        <v>7.2231769999999997</v>
      </c>
      <c r="M442">
        <v>6.5805239999999996</v>
      </c>
      <c r="N442">
        <v>5.947991</v>
      </c>
      <c r="O442">
        <v>5.3115220000000001</v>
      </c>
      <c r="P442">
        <v>4.6698620000000002</v>
      </c>
    </row>
    <row r="443" spans="2:16" x14ac:dyDescent="0.25">
      <c r="B443">
        <v>4.6708559999999997</v>
      </c>
      <c r="C443">
        <v>5.3114220000000003</v>
      </c>
      <c r="D443">
        <v>5.9490610000000004</v>
      </c>
      <c r="E443">
        <v>6.5796950000000001</v>
      </c>
      <c r="F443">
        <v>7.2213000000000003</v>
      </c>
      <c r="G443">
        <v>7.8637540000000001</v>
      </c>
      <c r="H443">
        <v>8.5044219999999999</v>
      </c>
      <c r="J443">
        <v>8.5032309999999995</v>
      </c>
      <c r="K443">
        <v>7.8635890000000002</v>
      </c>
      <c r="L443">
        <v>7.2227740000000002</v>
      </c>
      <c r="M443">
        <v>6.5801280000000002</v>
      </c>
      <c r="N443">
        <v>5.9487459999999999</v>
      </c>
      <c r="O443">
        <v>5.3117029999999996</v>
      </c>
      <c r="P443">
        <v>4.6703419999999998</v>
      </c>
    </row>
    <row r="444" spans="2:16" x14ac:dyDescent="0.25">
      <c r="B444">
        <v>4.6708559999999997</v>
      </c>
      <c r="C444">
        <v>5.3114220000000003</v>
      </c>
      <c r="D444">
        <v>5.9490610000000004</v>
      </c>
      <c r="E444">
        <v>6.5796950000000001</v>
      </c>
      <c r="F444">
        <v>7.2213000000000003</v>
      </c>
      <c r="G444">
        <v>7.8637540000000001</v>
      </c>
      <c r="H444">
        <v>8.5044219999999999</v>
      </c>
      <c r="J444">
        <v>8.5032309999999995</v>
      </c>
      <c r="K444">
        <v>7.8635890000000002</v>
      </c>
      <c r="L444">
        <v>7.2227740000000002</v>
      </c>
      <c r="M444">
        <v>6.5801280000000002</v>
      </c>
      <c r="N444">
        <v>5.9487459999999999</v>
      </c>
      <c r="O444">
        <v>5.3117029999999996</v>
      </c>
      <c r="P444">
        <v>4.6703419999999998</v>
      </c>
    </row>
    <row r="445" spans="2:16" x14ac:dyDescent="0.25">
      <c r="B445">
        <v>4.6708559999999997</v>
      </c>
      <c r="C445">
        <v>5.3114220000000003</v>
      </c>
      <c r="D445">
        <v>5.9490610000000004</v>
      </c>
      <c r="E445">
        <v>6.5796950000000001</v>
      </c>
      <c r="F445">
        <v>7.2213000000000003</v>
      </c>
      <c r="G445">
        <v>7.8637540000000001</v>
      </c>
      <c r="H445">
        <v>8.5044219999999999</v>
      </c>
      <c r="J445">
        <v>8.5032309999999995</v>
      </c>
      <c r="K445">
        <v>7.8635890000000002</v>
      </c>
      <c r="L445">
        <v>7.2227740000000002</v>
      </c>
      <c r="M445">
        <v>6.5801280000000002</v>
      </c>
      <c r="N445">
        <v>5.9487459999999999</v>
      </c>
      <c r="O445">
        <v>5.3117029999999996</v>
      </c>
      <c r="P445">
        <v>4.6703419999999998</v>
      </c>
    </row>
    <row r="446" spans="2:16" x14ac:dyDescent="0.25">
      <c r="B446">
        <v>4.6708559999999997</v>
      </c>
      <c r="C446">
        <v>5.3114220000000003</v>
      </c>
      <c r="D446">
        <v>5.9490610000000004</v>
      </c>
      <c r="E446">
        <v>6.5796950000000001</v>
      </c>
      <c r="F446">
        <v>7.2213000000000003</v>
      </c>
      <c r="G446">
        <v>7.8637540000000001</v>
      </c>
      <c r="H446">
        <v>8.5044219999999999</v>
      </c>
      <c r="J446">
        <v>8.5032309999999995</v>
      </c>
      <c r="K446">
        <v>7.8635890000000002</v>
      </c>
      <c r="L446">
        <v>7.2227740000000002</v>
      </c>
      <c r="M446">
        <v>6.5801280000000002</v>
      </c>
      <c r="N446">
        <v>5.9487459999999999</v>
      </c>
      <c r="O446">
        <v>5.3117029999999996</v>
      </c>
      <c r="P446">
        <v>4.6703419999999998</v>
      </c>
    </row>
    <row r="447" spans="2:16" x14ac:dyDescent="0.25">
      <c r="B447">
        <v>4.6708559999999997</v>
      </c>
      <c r="C447">
        <v>5.3114220000000003</v>
      </c>
      <c r="D447">
        <v>5.9490610000000004</v>
      </c>
      <c r="E447">
        <v>6.5796950000000001</v>
      </c>
      <c r="F447">
        <v>7.2213000000000003</v>
      </c>
      <c r="G447">
        <v>7.8637540000000001</v>
      </c>
      <c r="H447">
        <v>8.5044219999999999</v>
      </c>
      <c r="J447">
        <v>8.5032309999999995</v>
      </c>
      <c r="K447">
        <v>7.8635890000000002</v>
      </c>
      <c r="L447">
        <v>7.2227740000000002</v>
      </c>
      <c r="M447">
        <v>6.5801280000000002</v>
      </c>
      <c r="N447">
        <v>5.9487459999999999</v>
      </c>
      <c r="O447">
        <v>5.3117029999999996</v>
      </c>
      <c r="P447">
        <v>4.6703419999999998</v>
      </c>
    </row>
    <row r="448" spans="2:16" x14ac:dyDescent="0.25">
      <c r="B448">
        <v>4.6708559999999997</v>
      </c>
      <c r="C448">
        <v>5.3114220000000003</v>
      </c>
      <c r="D448">
        <v>5.9490610000000004</v>
      </c>
      <c r="E448">
        <v>6.5796950000000001</v>
      </c>
      <c r="F448">
        <v>7.2213000000000003</v>
      </c>
      <c r="G448">
        <v>7.8637540000000001</v>
      </c>
      <c r="H448">
        <v>8.5044219999999999</v>
      </c>
      <c r="J448">
        <v>8.5032309999999995</v>
      </c>
      <c r="K448">
        <v>7.8635890000000002</v>
      </c>
      <c r="L448">
        <v>7.2227740000000002</v>
      </c>
      <c r="M448">
        <v>6.5801280000000002</v>
      </c>
      <c r="N448">
        <v>5.9487459999999999</v>
      </c>
      <c r="O448">
        <v>5.3117029999999996</v>
      </c>
      <c r="P448">
        <v>4.6703419999999998</v>
      </c>
    </row>
    <row r="449" spans="2:16" x14ac:dyDescent="0.25">
      <c r="B449">
        <v>4.6708559999999997</v>
      </c>
      <c r="C449">
        <v>5.3114220000000003</v>
      </c>
      <c r="D449">
        <v>5.9490610000000004</v>
      </c>
      <c r="E449">
        <v>6.5796950000000001</v>
      </c>
      <c r="F449">
        <v>7.2213000000000003</v>
      </c>
      <c r="G449">
        <v>7.8637540000000001</v>
      </c>
      <c r="H449">
        <v>8.5044219999999999</v>
      </c>
      <c r="J449">
        <v>8.5032309999999995</v>
      </c>
      <c r="K449">
        <v>7.8635890000000002</v>
      </c>
      <c r="L449">
        <v>7.2227740000000002</v>
      </c>
      <c r="M449">
        <v>6.5801280000000002</v>
      </c>
      <c r="N449">
        <v>5.9487459999999999</v>
      </c>
      <c r="O449">
        <v>5.3117029999999996</v>
      </c>
      <c r="P449">
        <v>4.6703419999999998</v>
      </c>
    </row>
    <row r="450" spans="2:16" x14ac:dyDescent="0.25">
      <c r="B450">
        <v>4.6708559999999997</v>
      </c>
      <c r="C450">
        <v>5.3114220000000003</v>
      </c>
      <c r="D450">
        <v>5.9490610000000004</v>
      </c>
      <c r="E450">
        <v>6.5796950000000001</v>
      </c>
      <c r="F450">
        <v>7.2213000000000003</v>
      </c>
      <c r="G450">
        <v>7.8637540000000001</v>
      </c>
      <c r="H450">
        <v>8.5044219999999999</v>
      </c>
      <c r="J450">
        <v>8.5032309999999995</v>
      </c>
      <c r="K450">
        <v>7.8635890000000002</v>
      </c>
      <c r="L450">
        <v>7.2227740000000002</v>
      </c>
      <c r="M450">
        <v>6.5801280000000002</v>
      </c>
      <c r="N450">
        <v>5.9487459999999999</v>
      </c>
      <c r="O450">
        <v>5.3117029999999996</v>
      </c>
      <c r="P450">
        <v>4.6703419999999998</v>
      </c>
    </row>
    <row r="451" spans="2:16" x14ac:dyDescent="0.25">
      <c r="B451">
        <v>4.6708559999999997</v>
      </c>
      <c r="C451">
        <v>5.3114220000000003</v>
      </c>
      <c r="D451">
        <v>5.9490610000000004</v>
      </c>
      <c r="E451">
        <v>6.5796950000000001</v>
      </c>
      <c r="F451">
        <v>7.2213000000000003</v>
      </c>
      <c r="G451">
        <v>7.8637540000000001</v>
      </c>
      <c r="H451">
        <v>8.5044219999999999</v>
      </c>
      <c r="J451">
        <v>8.5032309999999995</v>
      </c>
      <c r="K451">
        <v>7.8635890000000002</v>
      </c>
      <c r="L451">
        <v>7.2227740000000002</v>
      </c>
      <c r="M451">
        <v>6.5801280000000002</v>
      </c>
      <c r="N451">
        <v>5.9487459999999999</v>
      </c>
      <c r="O451">
        <v>5.3117029999999996</v>
      </c>
      <c r="P451">
        <v>4.6703419999999998</v>
      </c>
    </row>
    <row r="452" spans="2:16" x14ac:dyDescent="0.25">
      <c r="B452">
        <v>4.6708559999999997</v>
      </c>
      <c r="C452">
        <v>5.3114220000000003</v>
      </c>
      <c r="D452">
        <v>5.9490610000000004</v>
      </c>
      <c r="E452">
        <v>6.5796950000000001</v>
      </c>
      <c r="F452">
        <v>7.2213000000000003</v>
      </c>
      <c r="G452">
        <v>7.8637540000000001</v>
      </c>
      <c r="H452">
        <v>8.5044219999999999</v>
      </c>
      <c r="J452">
        <v>8.5032309999999995</v>
      </c>
      <c r="K452">
        <v>7.8635890000000002</v>
      </c>
      <c r="L452">
        <v>7.2227740000000002</v>
      </c>
      <c r="M452">
        <v>6.5801280000000002</v>
      </c>
      <c r="N452">
        <v>5.9487459999999999</v>
      </c>
      <c r="O452">
        <v>5.3117029999999996</v>
      </c>
      <c r="P452">
        <v>4.6703419999999998</v>
      </c>
    </row>
    <row r="453" spans="2:16" x14ac:dyDescent="0.25">
      <c r="B453">
        <v>4.6708559999999997</v>
      </c>
      <c r="C453">
        <v>5.3114220000000003</v>
      </c>
      <c r="D453">
        <v>5.9490610000000004</v>
      </c>
      <c r="E453">
        <v>6.5796950000000001</v>
      </c>
      <c r="F453">
        <v>7.2213000000000003</v>
      </c>
      <c r="G453">
        <v>7.8637540000000001</v>
      </c>
      <c r="H453">
        <v>8.5044219999999999</v>
      </c>
      <c r="J453">
        <v>8.5032309999999995</v>
      </c>
      <c r="K453">
        <v>7.8635890000000002</v>
      </c>
      <c r="L453">
        <v>7.2227740000000002</v>
      </c>
      <c r="M453">
        <v>6.5801280000000002</v>
      </c>
      <c r="N453">
        <v>5.9487459999999999</v>
      </c>
      <c r="O453">
        <v>5.3117029999999996</v>
      </c>
      <c r="P453">
        <v>4.6703419999999998</v>
      </c>
    </row>
    <row r="454" spans="2:16" x14ac:dyDescent="0.25">
      <c r="B454">
        <v>4.6708559999999997</v>
      </c>
      <c r="C454">
        <v>5.3114220000000003</v>
      </c>
      <c r="D454">
        <v>5.9490610000000004</v>
      </c>
      <c r="E454">
        <v>6.5796950000000001</v>
      </c>
      <c r="F454">
        <v>7.2213000000000003</v>
      </c>
      <c r="G454">
        <v>7.8637540000000001</v>
      </c>
      <c r="H454">
        <v>8.5044219999999999</v>
      </c>
      <c r="J454">
        <v>8.5032309999999995</v>
      </c>
      <c r="K454">
        <v>7.8635890000000002</v>
      </c>
      <c r="L454">
        <v>7.2227740000000002</v>
      </c>
      <c r="M454">
        <v>6.5801280000000002</v>
      </c>
      <c r="N454">
        <v>5.9487459999999999</v>
      </c>
      <c r="O454">
        <v>5.3117029999999996</v>
      </c>
      <c r="P454">
        <v>4.6703419999999998</v>
      </c>
    </row>
    <row r="455" spans="2:16" x14ac:dyDescent="0.25">
      <c r="B455">
        <v>4.6708559999999997</v>
      </c>
      <c r="C455">
        <v>5.3114220000000003</v>
      </c>
      <c r="D455">
        <v>5.9490610000000004</v>
      </c>
      <c r="E455">
        <v>6.5796950000000001</v>
      </c>
      <c r="F455">
        <v>7.2213000000000003</v>
      </c>
      <c r="G455">
        <v>7.8637540000000001</v>
      </c>
      <c r="H455">
        <v>8.5044219999999999</v>
      </c>
      <c r="J455">
        <v>8.5032309999999995</v>
      </c>
      <c r="K455">
        <v>7.8635890000000002</v>
      </c>
      <c r="L455">
        <v>7.2227740000000002</v>
      </c>
      <c r="M455">
        <v>6.5801280000000002</v>
      </c>
      <c r="N455">
        <v>5.9487459999999999</v>
      </c>
      <c r="O455">
        <v>5.3117029999999996</v>
      </c>
      <c r="P455">
        <v>4.6703419999999998</v>
      </c>
    </row>
    <row r="456" spans="2:16" x14ac:dyDescent="0.25">
      <c r="B456">
        <v>4.6708559999999997</v>
      </c>
      <c r="C456">
        <v>5.3114220000000003</v>
      </c>
      <c r="D456">
        <v>5.9490610000000004</v>
      </c>
      <c r="E456">
        <v>6.5796950000000001</v>
      </c>
      <c r="F456">
        <v>7.2213000000000003</v>
      </c>
      <c r="G456">
        <v>7.8637540000000001</v>
      </c>
      <c r="H456">
        <v>8.5044219999999999</v>
      </c>
      <c r="J456">
        <v>8.5032309999999995</v>
      </c>
      <c r="K456">
        <v>7.8635890000000002</v>
      </c>
      <c r="L456">
        <v>7.2227740000000002</v>
      </c>
      <c r="M456">
        <v>6.5801280000000002</v>
      </c>
      <c r="N456">
        <v>5.9487459999999999</v>
      </c>
      <c r="O456">
        <v>5.3117029999999996</v>
      </c>
      <c r="P456">
        <v>4.6703419999999998</v>
      </c>
    </row>
    <row r="457" spans="2:16" x14ac:dyDescent="0.25">
      <c r="B457">
        <v>4.6708559999999997</v>
      </c>
      <c r="C457">
        <v>5.3114220000000003</v>
      </c>
      <c r="D457">
        <v>5.9490610000000004</v>
      </c>
      <c r="E457">
        <v>6.5796950000000001</v>
      </c>
      <c r="F457">
        <v>7.2213000000000003</v>
      </c>
      <c r="G457">
        <v>7.8637540000000001</v>
      </c>
      <c r="H457">
        <v>8.5044219999999999</v>
      </c>
      <c r="J457">
        <v>8.5032309999999995</v>
      </c>
      <c r="K457">
        <v>7.8635890000000002</v>
      </c>
      <c r="L457">
        <v>7.2227740000000002</v>
      </c>
      <c r="M457">
        <v>6.5801280000000002</v>
      </c>
      <c r="N457">
        <v>5.9487459999999999</v>
      </c>
      <c r="O457">
        <v>5.3117029999999996</v>
      </c>
      <c r="P457">
        <v>4.6703419999999998</v>
      </c>
    </row>
    <row r="458" spans="2:16" x14ac:dyDescent="0.25">
      <c r="B458">
        <v>4.6708559999999997</v>
      </c>
      <c r="C458">
        <v>5.3114220000000003</v>
      </c>
      <c r="D458">
        <v>5.9490610000000004</v>
      </c>
      <c r="E458">
        <v>6.5796950000000001</v>
      </c>
      <c r="F458">
        <v>7.2213000000000003</v>
      </c>
      <c r="G458">
        <v>7.8637540000000001</v>
      </c>
      <c r="H458">
        <v>8.5044219999999999</v>
      </c>
      <c r="J458">
        <v>8.5032309999999995</v>
      </c>
      <c r="K458">
        <v>7.8635890000000002</v>
      </c>
      <c r="L458">
        <v>7.2227740000000002</v>
      </c>
      <c r="M458">
        <v>6.5801280000000002</v>
      </c>
      <c r="N458">
        <v>5.9487459999999999</v>
      </c>
      <c r="O458">
        <v>5.3117029999999996</v>
      </c>
      <c r="P458">
        <v>4.6703419999999998</v>
      </c>
    </row>
    <row r="459" spans="2:16" x14ac:dyDescent="0.25">
      <c r="B459">
        <v>4.6708559999999997</v>
      </c>
      <c r="C459">
        <v>5.3114220000000003</v>
      </c>
      <c r="D459">
        <v>5.9490610000000004</v>
      </c>
      <c r="E459">
        <v>6.5796950000000001</v>
      </c>
      <c r="F459">
        <v>7.2213000000000003</v>
      </c>
      <c r="G459">
        <v>7.8637540000000001</v>
      </c>
      <c r="H459">
        <v>8.5044219999999999</v>
      </c>
      <c r="J459">
        <v>8.5032309999999995</v>
      </c>
      <c r="K459">
        <v>7.8635890000000002</v>
      </c>
      <c r="L459">
        <v>7.2227740000000002</v>
      </c>
      <c r="M459">
        <v>6.5801280000000002</v>
      </c>
      <c r="N459">
        <v>5.9487459999999999</v>
      </c>
      <c r="O459">
        <v>5.3117029999999996</v>
      </c>
      <c r="P459">
        <v>4.6703419999999998</v>
      </c>
    </row>
    <row r="460" spans="2:16" x14ac:dyDescent="0.25">
      <c r="B460">
        <v>4.6708559999999997</v>
      </c>
      <c r="C460">
        <v>5.3114220000000003</v>
      </c>
      <c r="D460">
        <v>5.9490610000000004</v>
      </c>
      <c r="E460">
        <v>6.5796950000000001</v>
      </c>
      <c r="F460">
        <v>7.2213000000000003</v>
      </c>
      <c r="G460">
        <v>7.8637540000000001</v>
      </c>
      <c r="H460">
        <v>8.5044219999999999</v>
      </c>
      <c r="J460">
        <v>8.5032309999999995</v>
      </c>
      <c r="K460">
        <v>7.8635890000000002</v>
      </c>
      <c r="L460">
        <v>7.2227740000000002</v>
      </c>
      <c r="M460">
        <v>6.5801280000000002</v>
      </c>
      <c r="N460">
        <v>5.9487459999999999</v>
      </c>
      <c r="O460">
        <v>5.3117029999999996</v>
      </c>
      <c r="P460">
        <v>4.6703419999999998</v>
      </c>
    </row>
    <row r="461" spans="2:16" x14ac:dyDescent="0.25">
      <c r="B461">
        <v>4.6708559999999997</v>
      </c>
      <c r="C461">
        <v>5.3114220000000003</v>
      </c>
      <c r="D461">
        <v>5.9490610000000004</v>
      </c>
      <c r="E461">
        <v>6.5796950000000001</v>
      </c>
      <c r="F461">
        <v>7.2213000000000003</v>
      </c>
      <c r="G461">
        <v>7.8637540000000001</v>
      </c>
      <c r="H461">
        <v>8.5044219999999999</v>
      </c>
      <c r="J461">
        <v>8.5032309999999995</v>
      </c>
      <c r="K461">
        <v>7.8635890000000002</v>
      </c>
      <c r="L461">
        <v>7.2227740000000002</v>
      </c>
      <c r="M461">
        <v>6.5801280000000002</v>
      </c>
      <c r="N461">
        <v>5.9487459999999999</v>
      </c>
      <c r="O461">
        <v>5.3117029999999996</v>
      </c>
      <c r="P461">
        <v>4.6703419999999998</v>
      </c>
    </row>
    <row r="462" spans="2:16" x14ac:dyDescent="0.25">
      <c r="B462">
        <v>4.6708559999999997</v>
      </c>
      <c r="C462">
        <v>5.3114220000000003</v>
      </c>
      <c r="D462">
        <v>5.9490610000000004</v>
      </c>
      <c r="E462">
        <v>6.5796950000000001</v>
      </c>
      <c r="F462">
        <v>7.2213000000000003</v>
      </c>
      <c r="G462">
        <v>7.8637540000000001</v>
      </c>
      <c r="H462">
        <v>8.5044219999999999</v>
      </c>
      <c r="J462">
        <v>8.5032309999999995</v>
      </c>
      <c r="K462">
        <v>7.8635890000000002</v>
      </c>
      <c r="L462">
        <v>7.2227740000000002</v>
      </c>
      <c r="M462">
        <v>6.5801280000000002</v>
      </c>
      <c r="N462">
        <v>5.9487459999999999</v>
      </c>
      <c r="O462">
        <v>5.3117029999999996</v>
      </c>
      <c r="P462">
        <v>4.6703419999999998</v>
      </c>
    </row>
    <row r="463" spans="2:16" x14ac:dyDescent="0.25">
      <c r="B463">
        <v>4.6708559999999997</v>
      </c>
      <c r="C463">
        <v>5.3114220000000003</v>
      </c>
      <c r="D463">
        <v>5.9490610000000004</v>
      </c>
      <c r="E463">
        <v>6.5796950000000001</v>
      </c>
      <c r="F463">
        <v>7.2213000000000003</v>
      </c>
      <c r="G463">
        <v>7.8637540000000001</v>
      </c>
      <c r="H463">
        <v>8.5044219999999999</v>
      </c>
      <c r="J463">
        <v>8.5032309999999995</v>
      </c>
      <c r="K463">
        <v>7.8635890000000002</v>
      </c>
      <c r="L463">
        <v>7.2227740000000002</v>
      </c>
      <c r="M463">
        <v>6.5801280000000002</v>
      </c>
      <c r="N463">
        <v>5.9487459999999999</v>
      </c>
      <c r="O463">
        <v>5.3117029999999996</v>
      </c>
      <c r="P463">
        <v>4.6703419999999998</v>
      </c>
    </row>
    <row r="464" spans="2:16" x14ac:dyDescent="0.25">
      <c r="B464">
        <v>4.6702529999999998</v>
      </c>
      <c r="C464">
        <v>5.3104750000000003</v>
      </c>
      <c r="D464">
        <v>5.9466609999999998</v>
      </c>
      <c r="E464">
        <v>6.5794490000000003</v>
      </c>
      <c r="F464">
        <v>7.2222179999999998</v>
      </c>
      <c r="G464">
        <v>7.8639739999999998</v>
      </c>
      <c r="H464">
        <v>8.5036140000000007</v>
      </c>
      <c r="J464">
        <v>8.5028249999999996</v>
      </c>
      <c r="K464">
        <v>7.8640290000000004</v>
      </c>
      <c r="L464">
        <v>7.2236599999999997</v>
      </c>
      <c r="M464">
        <v>6.5802430000000003</v>
      </c>
      <c r="N464">
        <v>5.9468059999999996</v>
      </c>
      <c r="O464">
        <v>5.311661</v>
      </c>
      <c r="P464">
        <v>4.6702789999999998</v>
      </c>
    </row>
    <row r="465" spans="2:16" x14ac:dyDescent="0.25">
      <c r="B465">
        <v>4.6702529999999998</v>
      </c>
      <c r="C465">
        <v>5.3104750000000003</v>
      </c>
      <c r="D465">
        <v>5.9466609999999998</v>
      </c>
      <c r="E465">
        <v>6.5794490000000003</v>
      </c>
      <c r="F465">
        <v>7.2222179999999998</v>
      </c>
      <c r="G465">
        <v>7.8639739999999998</v>
      </c>
      <c r="H465">
        <v>8.5036140000000007</v>
      </c>
      <c r="J465">
        <v>8.5028249999999996</v>
      </c>
      <c r="K465">
        <v>7.8640290000000004</v>
      </c>
      <c r="L465">
        <v>7.2236599999999997</v>
      </c>
      <c r="M465">
        <v>6.5802430000000003</v>
      </c>
      <c r="N465">
        <v>5.9468059999999996</v>
      </c>
      <c r="O465">
        <v>5.311661</v>
      </c>
      <c r="P465">
        <v>4.6702789999999998</v>
      </c>
    </row>
    <row r="466" spans="2:16" x14ac:dyDescent="0.25">
      <c r="B466">
        <v>4.6702529999999998</v>
      </c>
      <c r="C466">
        <v>5.3104750000000003</v>
      </c>
      <c r="D466">
        <v>5.9466609999999998</v>
      </c>
      <c r="E466">
        <v>6.5794490000000003</v>
      </c>
      <c r="F466">
        <v>7.2222179999999998</v>
      </c>
      <c r="G466">
        <v>7.8639739999999998</v>
      </c>
      <c r="H466">
        <v>8.5036140000000007</v>
      </c>
      <c r="J466">
        <v>8.5028249999999996</v>
      </c>
      <c r="K466">
        <v>7.8640290000000004</v>
      </c>
      <c r="L466">
        <v>7.2236599999999997</v>
      </c>
      <c r="M466">
        <v>6.5802430000000003</v>
      </c>
      <c r="N466">
        <v>5.9468059999999996</v>
      </c>
      <c r="O466">
        <v>5.311661</v>
      </c>
      <c r="P466">
        <v>4.6702789999999998</v>
      </c>
    </row>
    <row r="467" spans="2:16" x14ac:dyDescent="0.25">
      <c r="B467">
        <v>4.6702529999999998</v>
      </c>
      <c r="C467">
        <v>5.3104750000000003</v>
      </c>
      <c r="D467">
        <v>5.9466609999999998</v>
      </c>
      <c r="E467">
        <v>6.5794490000000003</v>
      </c>
      <c r="F467">
        <v>7.2222179999999998</v>
      </c>
      <c r="G467">
        <v>7.8639739999999998</v>
      </c>
      <c r="H467">
        <v>8.5036140000000007</v>
      </c>
      <c r="J467">
        <v>8.5028249999999996</v>
      </c>
      <c r="K467">
        <v>7.8640290000000004</v>
      </c>
      <c r="L467">
        <v>7.2236599999999997</v>
      </c>
      <c r="M467">
        <v>6.5802430000000003</v>
      </c>
      <c r="N467">
        <v>5.9468059999999996</v>
      </c>
      <c r="O467">
        <v>5.311661</v>
      </c>
      <c r="P467">
        <v>4.6702789999999998</v>
      </c>
    </row>
    <row r="468" spans="2:16" x14ac:dyDescent="0.25">
      <c r="B468">
        <v>4.6702529999999998</v>
      </c>
      <c r="C468">
        <v>5.3104750000000003</v>
      </c>
      <c r="D468">
        <v>5.9466609999999998</v>
      </c>
      <c r="E468">
        <v>6.5794490000000003</v>
      </c>
      <c r="F468">
        <v>7.2222179999999998</v>
      </c>
      <c r="G468">
        <v>7.8639739999999998</v>
      </c>
      <c r="H468">
        <v>8.5036140000000007</v>
      </c>
      <c r="J468">
        <v>8.5028249999999996</v>
      </c>
      <c r="K468">
        <v>7.8640290000000004</v>
      </c>
      <c r="L468">
        <v>7.2236599999999997</v>
      </c>
      <c r="M468">
        <v>6.5802430000000003</v>
      </c>
      <c r="N468">
        <v>5.9468059999999996</v>
      </c>
      <c r="O468">
        <v>5.311661</v>
      </c>
      <c r="P468">
        <v>4.6702789999999998</v>
      </c>
    </row>
    <row r="469" spans="2:16" x14ac:dyDescent="0.25">
      <c r="B469">
        <v>4.6702529999999998</v>
      </c>
      <c r="C469">
        <v>5.3104750000000003</v>
      </c>
      <c r="D469">
        <v>5.9466609999999998</v>
      </c>
      <c r="E469">
        <v>6.5794490000000003</v>
      </c>
      <c r="F469">
        <v>7.2222179999999998</v>
      </c>
      <c r="G469">
        <v>7.8639739999999998</v>
      </c>
      <c r="H469">
        <v>8.5036140000000007</v>
      </c>
      <c r="J469">
        <v>8.5028249999999996</v>
      </c>
      <c r="K469">
        <v>7.8640290000000004</v>
      </c>
      <c r="L469">
        <v>7.2236599999999997</v>
      </c>
      <c r="M469">
        <v>6.5802430000000003</v>
      </c>
      <c r="N469">
        <v>5.9468059999999996</v>
      </c>
      <c r="O469">
        <v>5.311661</v>
      </c>
      <c r="P469">
        <v>4.6702789999999998</v>
      </c>
    </row>
    <row r="470" spans="2:16" x14ac:dyDescent="0.25">
      <c r="B470">
        <v>4.6702529999999998</v>
      </c>
      <c r="C470">
        <v>5.3104750000000003</v>
      </c>
      <c r="D470">
        <v>5.9466609999999998</v>
      </c>
      <c r="E470">
        <v>6.5794490000000003</v>
      </c>
      <c r="F470">
        <v>7.2222179999999998</v>
      </c>
      <c r="G470">
        <v>7.8639739999999998</v>
      </c>
      <c r="H470">
        <v>8.5036140000000007</v>
      </c>
      <c r="J470">
        <v>8.5028249999999996</v>
      </c>
      <c r="K470">
        <v>7.8640290000000004</v>
      </c>
      <c r="L470">
        <v>7.2236599999999997</v>
      </c>
      <c r="M470">
        <v>6.5802430000000003</v>
      </c>
      <c r="N470">
        <v>5.9468059999999996</v>
      </c>
      <c r="O470">
        <v>5.311661</v>
      </c>
      <c r="P470">
        <v>4.6702789999999998</v>
      </c>
    </row>
    <row r="471" spans="2:16" x14ac:dyDescent="0.25">
      <c r="B471">
        <v>4.6702529999999998</v>
      </c>
      <c r="C471">
        <v>5.3104750000000003</v>
      </c>
      <c r="D471">
        <v>5.9466609999999998</v>
      </c>
      <c r="E471">
        <v>6.5794490000000003</v>
      </c>
      <c r="F471">
        <v>7.2222179999999998</v>
      </c>
      <c r="G471">
        <v>7.8639739999999998</v>
      </c>
      <c r="H471">
        <v>8.5036140000000007</v>
      </c>
      <c r="J471">
        <v>8.5028249999999996</v>
      </c>
      <c r="K471">
        <v>7.8640290000000004</v>
      </c>
      <c r="L471">
        <v>7.2236599999999997</v>
      </c>
      <c r="M471">
        <v>6.5802430000000003</v>
      </c>
      <c r="N471">
        <v>5.9468059999999996</v>
      </c>
      <c r="O471">
        <v>5.311661</v>
      </c>
      <c r="P471">
        <v>4.6702789999999998</v>
      </c>
    </row>
    <row r="472" spans="2:16" x14ac:dyDescent="0.25">
      <c r="B472">
        <v>4.6702529999999998</v>
      </c>
      <c r="C472">
        <v>5.3104750000000003</v>
      </c>
      <c r="D472">
        <v>5.9466609999999998</v>
      </c>
      <c r="E472">
        <v>6.5794490000000003</v>
      </c>
      <c r="F472">
        <v>7.2222179999999998</v>
      </c>
      <c r="G472">
        <v>7.8639739999999998</v>
      </c>
      <c r="H472">
        <v>8.5036140000000007</v>
      </c>
      <c r="J472">
        <v>8.5028249999999996</v>
      </c>
      <c r="K472">
        <v>7.8640290000000004</v>
      </c>
      <c r="L472">
        <v>7.2236599999999997</v>
      </c>
      <c r="M472">
        <v>6.5802430000000003</v>
      </c>
      <c r="N472">
        <v>5.9468059999999996</v>
      </c>
      <c r="O472">
        <v>5.311661</v>
      </c>
      <c r="P472">
        <v>4.6702789999999998</v>
      </c>
    </row>
    <row r="473" spans="2:16" x14ac:dyDescent="0.25">
      <c r="B473">
        <v>4.6702529999999998</v>
      </c>
      <c r="C473">
        <v>5.3104750000000003</v>
      </c>
      <c r="D473">
        <v>5.9466609999999998</v>
      </c>
      <c r="E473">
        <v>6.5794490000000003</v>
      </c>
      <c r="F473">
        <v>7.2222179999999998</v>
      </c>
      <c r="G473">
        <v>7.8639739999999998</v>
      </c>
      <c r="H473">
        <v>8.5036140000000007</v>
      </c>
      <c r="J473">
        <v>8.5028249999999996</v>
      </c>
      <c r="K473">
        <v>7.8640290000000004</v>
      </c>
      <c r="L473">
        <v>7.2236599999999997</v>
      </c>
      <c r="M473">
        <v>6.5802430000000003</v>
      </c>
      <c r="N473">
        <v>5.9468059999999996</v>
      </c>
      <c r="O473">
        <v>5.311661</v>
      </c>
      <c r="P473">
        <v>4.6702789999999998</v>
      </c>
    </row>
    <row r="474" spans="2:16" x14ac:dyDescent="0.25">
      <c r="B474">
        <v>4.6702529999999998</v>
      </c>
      <c r="C474">
        <v>5.3104750000000003</v>
      </c>
      <c r="D474">
        <v>5.9466609999999998</v>
      </c>
      <c r="E474">
        <v>6.5794490000000003</v>
      </c>
      <c r="F474">
        <v>7.2222179999999998</v>
      </c>
      <c r="G474">
        <v>7.8639739999999998</v>
      </c>
      <c r="H474">
        <v>8.5036140000000007</v>
      </c>
      <c r="J474">
        <v>8.5028249999999996</v>
      </c>
      <c r="K474">
        <v>7.8640290000000004</v>
      </c>
      <c r="L474">
        <v>7.2236599999999997</v>
      </c>
      <c r="M474">
        <v>6.5802430000000003</v>
      </c>
      <c r="N474">
        <v>5.9468059999999996</v>
      </c>
      <c r="O474">
        <v>5.311661</v>
      </c>
      <c r="P474">
        <v>4.6702789999999998</v>
      </c>
    </row>
    <row r="475" spans="2:16" x14ac:dyDescent="0.25">
      <c r="B475">
        <v>4.6702529999999998</v>
      </c>
      <c r="C475">
        <v>5.3104750000000003</v>
      </c>
      <c r="D475">
        <v>5.9466609999999998</v>
      </c>
      <c r="E475">
        <v>6.5794490000000003</v>
      </c>
      <c r="F475">
        <v>7.2222179999999998</v>
      </c>
      <c r="G475">
        <v>7.8639739999999998</v>
      </c>
      <c r="H475">
        <v>8.5036140000000007</v>
      </c>
      <c r="J475">
        <v>8.5028249999999996</v>
      </c>
      <c r="K475">
        <v>7.8640290000000004</v>
      </c>
      <c r="L475">
        <v>7.2236599999999997</v>
      </c>
      <c r="M475">
        <v>6.5802430000000003</v>
      </c>
      <c r="N475">
        <v>5.9468059999999996</v>
      </c>
      <c r="O475">
        <v>5.311661</v>
      </c>
      <c r="P475">
        <v>4.6702789999999998</v>
      </c>
    </row>
    <row r="476" spans="2:16" x14ac:dyDescent="0.25">
      <c r="B476">
        <v>4.6702529999999998</v>
      </c>
      <c r="C476">
        <v>5.3104750000000003</v>
      </c>
      <c r="D476">
        <v>5.9466609999999998</v>
      </c>
      <c r="E476">
        <v>6.5794490000000003</v>
      </c>
      <c r="F476">
        <v>7.2222179999999998</v>
      </c>
      <c r="G476">
        <v>7.8639739999999998</v>
      </c>
      <c r="H476">
        <v>8.5036140000000007</v>
      </c>
      <c r="J476">
        <v>8.5028249999999996</v>
      </c>
      <c r="K476">
        <v>7.8640290000000004</v>
      </c>
      <c r="L476">
        <v>7.2236599999999997</v>
      </c>
      <c r="M476">
        <v>6.5802430000000003</v>
      </c>
      <c r="N476">
        <v>5.9468059999999996</v>
      </c>
      <c r="O476">
        <v>5.311661</v>
      </c>
      <c r="P476">
        <v>4.6702789999999998</v>
      </c>
    </row>
    <row r="477" spans="2:16" x14ac:dyDescent="0.25">
      <c r="B477">
        <v>4.6702529999999998</v>
      </c>
      <c r="C477">
        <v>5.3104750000000003</v>
      </c>
      <c r="D477">
        <v>5.9466609999999998</v>
      </c>
      <c r="E477">
        <v>6.5794490000000003</v>
      </c>
      <c r="F477">
        <v>7.2222179999999998</v>
      </c>
      <c r="G477">
        <v>7.8639739999999998</v>
      </c>
      <c r="H477">
        <v>8.5036140000000007</v>
      </c>
      <c r="J477">
        <v>8.5028249999999996</v>
      </c>
      <c r="K477">
        <v>7.8640290000000004</v>
      </c>
      <c r="L477">
        <v>7.2236599999999997</v>
      </c>
      <c r="M477">
        <v>6.5802430000000003</v>
      </c>
      <c r="N477">
        <v>5.9468059999999996</v>
      </c>
      <c r="O477">
        <v>5.311661</v>
      </c>
      <c r="P477">
        <v>4.6702789999999998</v>
      </c>
    </row>
    <row r="478" spans="2:16" x14ac:dyDescent="0.25">
      <c r="B478">
        <v>4.6702529999999998</v>
      </c>
      <c r="C478">
        <v>5.3104750000000003</v>
      </c>
      <c r="D478">
        <v>5.9466609999999998</v>
      </c>
      <c r="E478">
        <v>6.5794490000000003</v>
      </c>
      <c r="F478">
        <v>7.2222179999999998</v>
      </c>
      <c r="G478">
        <v>7.8639739999999998</v>
      </c>
      <c r="H478">
        <v>8.5036140000000007</v>
      </c>
      <c r="J478">
        <v>8.5028249999999996</v>
      </c>
      <c r="K478">
        <v>7.8640290000000004</v>
      </c>
      <c r="L478">
        <v>7.2236599999999997</v>
      </c>
      <c r="M478">
        <v>6.5802430000000003</v>
      </c>
      <c r="N478">
        <v>5.9468059999999996</v>
      </c>
      <c r="O478">
        <v>5.311661</v>
      </c>
      <c r="P478">
        <v>4.6702789999999998</v>
      </c>
    </row>
    <row r="479" spans="2:16" x14ac:dyDescent="0.25">
      <c r="B479">
        <v>4.6702529999999998</v>
      </c>
      <c r="C479">
        <v>5.3104750000000003</v>
      </c>
      <c r="D479">
        <v>5.9466609999999998</v>
      </c>
      <c r="E479">
        <v>6.5794490000000003</v>
      </c>
      <c r="F479">
        <v>7.2222179999999998</v>
      </c>
      <c r="G479">
        <v>7.8639739999999998</v>
      </c>
      <c r="H479">
        <v>8.5036140000000007</v>
      </c>
      <c r="J479">
        <v>8.5028249999999996</v>
      </c>
      <c r="K479">
        <v>7.8640290000000004</v>
      </c>
      <c r="L479">
        <v>7.2236599999999997</v>
      </c>
      <c r="M479">
        <v>6.5802430000000003</v>
      </c>
      <c r="N479">
        <v>5.9468059999999996</v>
      </c>
      <c r="O479">
        <v>5.311661</v>
      </c>
      <c r="P479">
        <v>4.6702789999999998</v>
      </c>
    </row>
    <row r="480" spans="2:16" x14ac:dyDescent="0.25">
      <c r="B480">
        <v>4.6702529999999998</v>
      </c>
      <c r="C480">
        <v>5.3104750000000003</v>
      </c>
      <c r="D480">
        <v>5.9466609999999998</v>
      </c>
      <c r="E480">
        <v>6.5794490000000003</v>
      </c>
      <c r="F480">
        <v>7.2222179999999998</v>
      </c>
      <c r="G480">
        <v>7.8639739999999998</v>
      </c>
      <c r="H480">
        <v>8.5036140000000007</v>
      </c>
      <c r="J480">
        <v>8.5028249999999996</v>
      </c>
      <c r="K480">
        <v>7.8640290000000004</v>
      </c>
      <c r="L480">
        <v>7.2236599999999997</v>
      </c>
      <c r="M480">
        <v>6.5802430000000003</v>
      </c>
      <c r="N480">
        <v>5.9468059999999996</v>
      </c>
      <c r="O480">
        <v>5.311661</v>
      </c>
      <c r="P480">
        <v>4.6702789999999998</v>
      </c>
    </row>
    <row r="481" spans="2:16" x14ac:dyDescent="0.25">
      <c r="B481">
        <v>4.6702529999999998</v>
      </c>
      <c r="C481">
        <v>5.3104750000000003</v>
      </c>
      <c r="D481">
        <v>5.9466609999999998</v>
      </c>
      <c r="E481">
        <v>6.5794490000000003</v>
      </c>
      <c r="F481">
        <v>7.2222179999999998</v>
      </c>
      <c r="G481">
        <v>7.8639739999999998</v>
      </c>
      <c r="H481">
        <v>8.5036140000000007</v>
      </c>
      <c r="J481">
        <v>8.5028249999999996</v>
      </c>
      <c r="K481">
        <v>7.8640290000000004</v>
      </c>
      <c r="L481">
        <v>7.2236599999999997</v>
      </c>
      <c r="M481">
        <v>6.5802430000000003</v>
      </c>
      <c r="N481">
        <v>5.9468059999999996</v>
      </c>
      <c r="O481">
        <v>5.311661</v>
      </c>
      <c r="P481">
        <v>4.6702789999999998</v>
      </c>
    </row>
    <row r="482" spans="2:16" x14ac:dyDescent="0.25">
      <c r="B482">
        <v>4.6702529999999998</v>
      </c>
      <c r="C482">
        <v>5.3104750000000003</v>
      </c>
      <c r="D482">
        <v>5.9466609999999998</v>
      </c>
      <c r="E482">
        <v>6.5794490000000003</v>
      </c>
      <c r="F482">
        <v>7.2222179999999998</v>
      </c>
      <c r="G482">
        <v>7.8639739999999998</v>
      </c>
      <c r="H482">
        <v>8.5036140000000007</v>
      </c>
      <c r="J482">
        <v>8.5028249999999996</v>
      </c>
      <c r="K482">
        <v>7.8640290000000004</v>
      </c>
      <c r="L482">
        <v>7.2236599999999997</v>
      </c>
      <c r="M482">
        <v>6.5802430000000003</v>
      </c>
      <c r="N482">
        <v>5.9468059999999996</v>
      </c>
      <c r="O482">
        <v>5.311661</v>
      </c>
      <c r="P482">
        <v>4.6702789999999998</v>
      </c>
    </row>
    <row r="483" spans="2:16" x14ac:dyDescent="0.25">
      <c r="B483">
        <v>4.6702529999999998</v>
      </c>
      <c r="C483">
        <v>5.3104750000000003</v>
      </c>
      <c r="D483">
        <v>5.9466609999999998</v>
      </c>
      <c r="E483">
        <v>6.5794490000000003</v>
      </c>
      <c r="F483">
        <v>7.2222179999999998</v>
      </c>
      <c r="G483">
        <v>7.8639739999999998</v>
      </c>
      <c r="H483">
        <v>8.5036140000000007</v>
      </c>
      <c r="J483">
        <v>8.5028249999999996</v>
      </c>
      <c r="K483">
        <v>7.8640290000000004</v>
      </c>
      <c r="L483">
        <v>7.2236599999999997</v>
      </c>
      <c r="M483">
        <v>6.5802430000000003</v>
      </c>
      <c r="N483">
        <v>5.9468059999999996</v>
      </c>
      <c r="O483">
        <v>5.311661</v>
      </c>
      <c r="P483">
        <v>4.6702789999999998</v>
      </c>
    </row>
    <row r="484" spans="2:16" x14ac:dyDescent="0.25">
      <c r="B484">
        <v>4.6702529999999998</v>
      </c>
      <c r="C484">
        <v>5.3104750000000003</v>
      </c>
      <c r="D484">
        <v>5.9466609999999998</v>
      </c>
      <c r="E484">
        <v>6.5794490000000003</v>
      </c>
      <c r="F484">
        <v>7.2222179999999998</v>
      </c>
      <c r="G484">
        <v>7.8639739999999998</v>
      </c>
      <c r="H484">
        <v>8.5036140000000007</v>
      </c>
      <c r="J484">
        <v>8.5028249999999996</v>
      </c>
      <c r="K484">
        <v>7.8640290000000004</v>
      </c>
      <c r="L484">
        <v>7.2236599999999997</v>
      </c>
      <c r="M484">
        <v>6.5802430000000003</v>
      </c>
      <c r="N484">
        <v>5.9468059999999996</v>
      </c>
      <c r="O484">
        <v>5.311661</v>
      </c>
      <c r="P484">
        <v>4.6702789999999998</v>
      </c>
    </row>
    <row r="485" spans="2:16" x14ac:dyDescent="0.25">
      <c r="B485">
        <v>4.670274</v>
      </c>
      <c r="C485">
        <v>5.3112149999999998</v>
      </c>
      <c r="D485">
        <v>5.9460629999999997</v>
      </c>
      <c r="E485">
        <v>6.5805030000000002</v>
      </c>
      <c r="F485">
        <v>7.2213729999999998</v>
      </c>
      <c r="G485">
        <v>7.864522</v>
      </c>
      <c r="H485">
        <v>8.503501</v>
      </c>
      <c r="J485">
        <v>8.5030870000000007</v>
      </c>
      <c r="K485">
        <v>7.863111</v>
      </c>
      <c r="L485">
        <v>7.2233349999999996</v>
      </c>
      <c r="M485">
        <v>6.5826380000000002</v>
      </c>
      <c r="N485">
        <v>5.9473690000000001</v>
      </c>
      <c r="O485">
        <v>5.3114270000000001</v>
      </c>
      <c r="P485">
        <v>4.66981</v>
      </c>
    </row>
    <row r="486" spans="2:16" x14ac:dyDescent="0.25">
      <c r="B486">
        <v>4.670274</v>
      </c>
      <c r="C486">
        <v>5.3112149999999998</v>
      </c>
      <c r="D486">
        <v>5.9460629999999997</v>
      </c>
      <c r="E486">
        <v>6.5805030000000002</v>
      </c>
      <c r="F486">
        <v>7.2213729999999998</v>
      </c>
      <c r="G486">
        <v>7.864522</v>
      </c>
      <c r="H486">
        <v>8.503501</v>
      </c>
      <c r="J486">
        <v>8.5030870000000007</v>
      </c>
      <c r="K486">
        <v>7.863111</v>
      </c>
      <c r="L486">
        <v>7.2233349999999996</v>
      </c>
      <c r="M486">
        <v>6.5826380000000002</v>
      </c>
      <c r="N486">
        <v>5.9473690000000001</v>
      </c>
      <c r="O486">
        <v>5.3114270000000001</v>
      </c>
      <c r="P486">
        <v>4.66981</v>
      </c>
    </row>
    <row r="487" spans="2:16" x14ac:dyDescent="0.25">
      <c r="B487">
        <v>4.670274</v>
      </c>
      <c r="C487">
        <v>5.3112149999999998</v>
      </c>
      <c r="D487">
        <v>5.9460629999999997</v>
      </c>
      <c r="E487">
        <v>6.5805030000000002</v>
      </c>
      <c r="F487">
        <v>7.2213729999999998</v>
      </c>
      <c r="G487">
        <v>7.864522</v>
      </c>
      <c r="H487">
        <v>8.503501</v>
      </c>
      <c r="J487">
        <v>8.5030870000000007</v>
      </c>
      <c r="K487">
        <v>7.863111</v>
      </c>
      <c r="L487">
        <v>7.2233349999999996</v>
      </c>
      <c r="M487">
        <v>6.5826380000000002</v>
      </c>
      <c r="N487">
        <v>5.9473690000000001</v>
      </c>
      <c r="O487">
        <v>5.3114270000000001</v>
      </c>
      <c r="P487">
        <v>4.66981</v>
      </c>
    </row>
    <row r="488" spans="2:16" x14ac:dyDescent="0.25">
      <c r="B488">
        <v>4.670274</v>
      </c>
      <c r="C488">
        <v>5.3112149999999998</v>
      </c>
      <c r="D488">
        <v>5.9460629999999997</v>
      </c>
      <c r="E488">
        <v>6.5805030000000002</v>
      </c>
      <c r="F488">
        <v>7.2213729999999998</v>
      </c>
      <c r="G488">
        <v>7.864522</v>
      </c>
      <c r="H488">
        <v>8.503501</v>
      </c>
      <c r="J488">
        <v>8.5030870000000007</v>
      </c>
      <c r="K488">
        <v>7.863111</v>
      </c>
      <c r="L488">
        <v>7.2233349999999996</v>
      </c>
      <c r="M488">
        <v>6.5826380000000002</v>
      </c>
      <c r="N488">
        <v>5.9473690000000001</v>
      </c>
      <c r="O488">
        <v>5.3114270000000001</v>
      </c>
      <c r="P488">
        <v>4.66981</v>
      </c>
    </row>
    <row r="489" spans="2:16" x14ac:dyDescent="0.25">
      <c r="B489">
        <v>4.670274</v>
      </c>
      <c r="C489">
        <v>5.3112149999999998</v>
      </c>
      <c r="D489">
        <v>5.9460629999999997</v>
      </c>
      <c r="E489">
        <v>6.5805030000000002</v>
      </c>
      <c r="F489">
        <v>7.2213729999999998</v>
      </c>
      <c r="G489">
        <v>7.864522</v>
      </c>
      <c r="H489">
        <v>8.503501</v>
      </c>
      <c r="J489">
        <v>8.5030870000000007</v>
      </c>
      <c r="K489">
        <v>7.863111</v>
      </c>
      <c r="L489">
        <v>7.2233349999999996</v>
      </c>
      <c r="M489">
        <v>6.5826380000000002</v>
      </c>
      <c r="N489">
        <v>5.9473690000000001</v>
      </c>
      <c r="O489">
        <v>5.3114270000000001</v>
      </c>
      <c r="P489">
        <v>4.66981</v>
      </c>
    </row>
    <row r="490" spans="2:16" x14ac:dyDescent="0.25">
      <c r="B490">
        <v>4.670274</v>
      </c>
      <c r="C490">
        <v>5.3112149999999998</v>
      </c>
      <c r="D490">
        <v>5.9460629999999997</v>
      </c>
      <c r="E490">
        <v>6.5805030000000002</v>
      </c>
      <c r="F490">
        <v>7.2213729999999998</v>
      </c>
      <c r="G490">
        <v>7.864522</v>
      </c>
      <c r="H490">
        <v>8.503501</v>
      </c>
      <c r="J490">
        <v>8.5030870000000007</v>
      </c>
      <c r="K490">
        <v>7.863111</v>
      </c>
      <c r="L490">
        <v>7.2233349999999996</v>
      </c>
      <c r="M490">
        <v>6.5826380000000002</v>
      </c>
      <c r="N490">
        <v>5.9473690000000001</v>
      </c>
      <c r="O490">
        <v>5.3114270000000001</v>
      </c>
      <c r="P490">
        <v>4.66981</v>
      </c>
    </row>
    <row r="491" spans="2:16" x14ac:dyDescent="0.25">
      <c r="B491">
        <v>4.670274</v>
      </c>
      <c r="C491">
        <v>5.3112149999999998</v>
      </c>
      <c r="D491">
        <v>5.9460629999999997</v>
      </c>
      <c r="E491">
        <v>6.5805030000000002</v>
      </c>
      <c r="F491">
        <v>7.2213729999999998</v>
      </c>
      <c r="G491">
        <v>7.864522</v>
      </c>
      <c r="H491">
        <v>8.503501</v>
      </c>
      <c r="J491">
        <v>8.5030870000000007</v>
      </c>
      <c r="K491">
        <v>7.863111</v>
      </c>
      <c r="L491">
        <v>7.2233349999999996</v>
      </c>
      <c r="M491">
        <v>6.5826380000000002</v>
      </c>
      <c r="N491">
        <v>5.9473690000000001</v>
      </c>
      <c r="O491">
        <v>5.3114270000000001</v>
      </c>
      <c r="P491">
        <v>4.66981</v>
      </c>
    </row>
    <row r="492" spans="2:16" x14ac:dyDescent="0.25">
      <c r="B492">
        <v>4.670274</v>
      </c>
      <c r="C492">
        <v>5.3112149999999998</v>
      </c>
      <c r="D492">
        <v>5.9460629999999997</v>
      </c>
      <c r="E492">
        <v>6.5805030000000002</v>
      </c>
      <c r="F492">
        <v>7.2213729999999998</v>
      </c>
      <c r="G492">
        <v>7.864522</v>
      </c>
      <c r="H492">
        <v>8.503501</v>
      </c>
      <c r="J492">
        <v>8.5030870000000007</v>
      </c>
      <c r="K492">
        <v>7.863111</v>
      </c>
      <c r="L492">
        <v>7.2233349999999996</v>
      </c>
      <c r="M492">
        <v>6.5826380000000002</v>
      </c>
      <c r="N492">
        <v>5.9473690000000001</v>
      </c>
      <c r="O492">
        <v>5.3114270000000001</v>
      </c>
      <c r="P492">
        <v>4.66981</v>
      </c>
    </row>
    <row r="493" spans="2:16" x14ac:dyDescent="0.25">
      <c r="B493">
        <v>4.670274</v>
      </c>
      <c r="C493">
        <v>5.3112149999999998</v>
      </c>
      <c r="D493">
        <v>5.9460629999999997</v>
      </c>
      <c r="E493">
        <v>6.5805030000000002</v>
      </c>
      <c r="F493">
        <v>7.2213729999999998</v>
      </c>
      <c r="G493">
        <v>7.864522</v>
      </c>
      <c r="H493">
        <v>8.503501</v>
      </c>
      <c r="J493">
        <v>8.5030870000000007</v>
      </c>
      <c r="K493">
        <v>7.863111</v>
      </c>
      <c r="L493">
        <v>7.2233349999999996</v>
      </c>
      <c r="M493">
        <v>6.5826380000000002</v>
      </c>
      <c r="N493">
        <v>5.9473690000000001</v>
      </c>
      <c r="O493">
        <v>5.3114270000000001</v>
      </c>
      <c r="P493">
        <v>4.66981</v>
      </c>
    </row>
    <row r="494" spans="2:16" x14ac:dyDescent="0.25">
      <c r="B494">
        <v>4.670274</v>
      </c>
      <c r="C494">
        <v>5.3112149999999998</v>
      </c>
      <c r="D494">
        <v>5.9460629999999997</v>
      </c>
      <c r="E494">
        <v>6.5805030000000002</v>
      </c>
      <c r="F494">
        <v>7.2213729999999998</v>
      </c>
      <c r="G494">
        <v>7.864522</v>
      </c>
      <c r="H494">
        <v>8.503501</v>
      </c>
      <c r="J494">
        <v>8.5030870000000007</v>
      </c>
      <c r="K494">
        <v>7.863111</v>
      </c>
      <c r="L494">
        <v>7.2233349999999996</v>
      </c>
      <c r="M494">
        <v>6.5826380000000002</v>
      </c>
      <c r="N494">
        <v>5.9473690000000001</v>
      </c>
      <c r="O494">
        <v>5.3114270000000001</v>
      </c>
      <c r="P494">
        <v>4.66981</v>
      </c>
    </row>
    <row r="495" spans="2:16" x14ac:dyDescent="0.25">
      <c r="B495">
        <v>4.670274</v>
      </c>
      <c r="C495">
        <v>5.3112149999999998</v>
      </c>
      <c r="D495">
        <v>5.9460629999999997</v>
      </c>
      <c r="E495">
        <v>6.5805030000000002</v>
      </c>
      <c r="F495">
        <v>7.2213729999999998</v>
      </c>
      <c r="G495">
        <v>7.864522</v>
      </c>
      <c r="H495">
        <v>8.503501</v>
      </c>
      <c r="J495">
        <v>8.5030870000000007</v>
      </c>
      <c r="K495">
        <v>7.863111</v>
      </c>
      <c r="L495">
        <v>7.2233349999999996</v>
      </c>
      <c r="M495">
        <v>6.5826380000000002</v>
      </c>
      <c r="N495">
        <v>5.9473690000000001</v>
      </c>
      <c r="O495">
        <v>5.3114270000000001</v>
      </c>
      <c r="P495">
        <v>4.66981</v>
      </c>
    </row>
    <row r="496" spans="2:16" x14ac:dyDescent="0.25">
      <c r="B496">
        <v>4.670274</v>
      </c>
      <c r="C496">
        <v>5.3112149999999998</v>
      </c>
      <c r="D496">
        <v>5.9460629999999997</v>
      </c>
      <c r="E496">
        <v>6.5805030000000002</v>
      </c>
      <c r="F496">
        <v>7.2213729999999998</v>
      </c>
      <c r="G496">
        <v>7.864522</v>
      </c>
      <c r="H496">
        <v>8.503501</v>
      </c>
      <c r="J496">
        <v>8.5030870000000007</v>
      </c>
      <c r="K496">
        <v>7.863111</v>
      </c>
      <c r="L496">
        <v>7.2233349999999996</v>
      </c>
      <c r="M496">
        <v>6.5826380000000002</v>
      </c>
      <c r="N496">
        <v>5.9473690000000001</v>
      </c>
      <c r="O496">
        <v>5.3114270000000001</v>
      </c>
      <c r="P496">
        <v>4.66981</v>
      </c>
    </row>
    <row r="497" spans="2:16" x14ac:dyDescent="0.25">
      <c r="B497">
        <v>4.670274</v>
      </c>
      <c r="C497">
        <v>5.3112149999999998</v>
      </c>
      <c r="D497">
        <v>5.9460629999999997</v>
      </c>
      <c r="E497">
        <v>6.5805030000000002</v>
      </c>
      <c r="F497">
        <v>7.2213729999999998</v>
      </c>
      <c r="G497">
        <v>7.864522</v>
      </c>
      <c r="H497">
        <v>8.503501</v>
      </c>
      <c r="J497">
        <v>8.5030870000000007</v>
      </c>
      <c r="K497">
        <v>7.863111</v>
      </c>
      <c r="L497">
        <v>7.2233349999999996</v>
      </c>
      <c r="M497">
        <v>6.5826380000000002</v>
      </c>
      <c r="N497">
        <v>5.9473690000000001</v>
      </c>
      <c r="O497">
        <v>5.3114270000000001</v>
      </c>
      <c r="P497">
        <v>4.66981</v>
      </c>
    </row>
    <row r="498" spans="2:16" x14ac:dyDescent="0.25">
      <c r="B498">
        <v>4.670274</v>
      </c>
      <c r="C498">
        <v>5.3112149999999998</v>
      </c>
      <c r="D498">
        <v>5.9460629999999997</v>
      </c>
      <c r="E498">
        <v>6.5805030000000002</v>
      </c>
      <c r="F498">
        <v>7.2213729999999998</v>
      </c>
      <c r="G498">
        <v>7.864522</v>
      </c>
      <c r="H498">
        <v>8.503501</v>
      </c>
      <c r="J498">
        <v>8.5030870000000007</v>
      </c>
      <c r="K498">
        <v>7.863111</v>
      </c>
      <c r="L498">
        <v>7.2233349999999996</v>
      </c>
      <c r="M498">
        <v>6.5826380000000002</v>
      </c>
      <c r="N498">
        <v>5.9473690000000001</v>
      </c>
      <c r="O498">
        <v>5.3114270000000001</v>
      </c>
      <c r="P498">
        <v>4.66981</v>
      </c>
    </row>
    <row r="499" spans="2:16" x14ac:dyDescent="0.25">
      <c r="B499">
        <v>4.670274</v>
      </c>
      <c r="C499">
        <v>5.3112149999999998</v>
      </c>
      <c r="D499">
        <v>5.9460629999999997</v>
      </c>
      <c r="E499">
        <v>6.5805030000000002</v>
      </c>
      <c r="F499">
        <v>7.2213729999999998</v>
      </c>
      <c r="G499">
        <v>7.864522</v>
      </c>
      <c r="H499">
        <v>8.503501</v>
      </c>
      <c r="J499">
        <v>8.5030870000000007</v>
      </c>
      <c r="K499">
        <v>7.863111</v>
      </c>
      <c r="L499">
        <v>7.2233349999999996</v>
      </c>
      <c r="M499">
        <v>6.5826380000000002</v>
      </c>
      <c r="N499">
        <v>5.9473690000000001</v>
      </c>
      <c r="O499">
        <v>5.3114270000000001</v>
      </c>
      <c r="P499">
        <v>4.66981</v>
      </c>
    </row>
    <row r="500" spans="2:16" x14ac:dyDescent="0.25">
      <c r="B500">
        <v>4.670274</v>
      </c>
      <c r="C500">
        <v>5.3112149999999998</v>
      </c>
      <c r="D500">
        <v>5.9460629999999997</v>
      </c>
      <c r="E500">
        <v>6.5805030000000002</v>
      </c>
      <c r="F500">
        <v>7.2213729999999998</v>
      </c>
      <c r="G500">
        <v>7.864522</v>
      </c>
      <c r="H500">
        <v>8.503501</v>
      </c>
      <c r="J500">
        <v>8.5030870000000007</v>
      </c>
      <c r="K500">
        <v>7.863111</v>
      </c>
      <c r="L500">
        <v>7.2233349999999996</v>
      </c>
      <c r="M500">
        <v>6.5826380000000002</v>
      </c>
      <c r="N500">
        <v>5.9473690000000001</v>
      </c>
      <c r="O500">
        <v>5.3114270000000001</v>
      </c>
      <c r="P500">
        <v>4.66981</v>
      </c>
    </row>
    <row r="501" spans="2:16" x14ac:dyDescent="0.25">
      <c r="B501">
        <v>4.670274</v>
      </c>
      <c r="C501">
        <v>5.3112149999999998</v>
      </c>
      <c r="D501">
        <v>5.9460629999999997</v>
      </c>
      <c r="E501">
        <v>6.5805030000000002</v>
      </c>
      <c r="F501">
        <v>7.2213729999999998</v>
      </c>
      <c r="G501">
        <v>7.864522</v>
      </c>
      <c r="H501">
        <v>8.503501</v>
      </c>
      <c r="J501">
        <v>8.5030870000000007</v>
      </c>
      <c r="K501">
        <v>7.863111</v>
      </c>
      <c r="L501">
        <v>7.2233349999999996</v>
      </c>
      <c r="M501">
        <v>6.5826380000000002</v>
      </c>
      <c r="N501">
        <v>5.9473690000000001</v>
      </c>
      <c r="O501">
        <v>5.3114270000000001</v>
      </c>
      <c r="P501">
        <v>4.66981</v>
      </c>
    </row>
    <row r="502" spans="2:16" x14ac:dyDescent="0.25">
      <c r="B502">
        <v>4.670274</v>
      </c>
      <c r="C502">
        <v>5.3112149999999998</v>
      </c>
      <c r="D502">
        <v>5.9460629999999997</v>
      </c>
      <c r="E502">
        <v>6.5805030000000002</v>
      </c>
      <c r="F502">
        <v>7.2213729999999998</v>
      </c>
      <c r="G502">
        <v>7.864522</v>
      </c>
      <c r="H502">
        <v>8.503501</v>
      </c>
      <c r="J502">
        <v>8.5030870000000007</v>
      </c>
      <c r="K502">
        <v>7.863111</v>
      </c>
      <c r="L502">
        <v>7.2233349999999996</v>
      </c>
      <c r="M502">
        <v>6.5826380000000002</v>
      </c>
      <c r="N502">
        <v>5.9473690000000001</v>
      </c>
      <c r="O502">
        <v>5.3114270000000001</v>
      </c>
      <c r="P502">
        <v>4.66981</v>
      </c>
    </row>
    <row r="503" spans="2:16" x14ac:dyDescent="0.25">
      <c r="B503">
        <v>4.670274</v>
      </c>
      <c r="C503">
        <v>5.3112149999999998</v>
      </c>
      <c r="D503">
        <v>5.9460629999999997</v>
      </c>
      <c r="E503">
        <v>6.5805030000000002</v>
      </c>
      <c r="F503">
        <v>7.2213729999999998</v>
      </c>
      <c r="G503">
        <v>7.864522</v>
      </c>
      <c r="H503">
        <v>8.503501</v>
      </c>
      <c r="J503">
        <v>8.5030870000000007</v>
      </c>
      <c r="K503">
        <v>7.863111</v>
      </c>
      <c r="L503">
        <v>7.2233349999999996</v>
      </c>
      <c r="M503">
        <v>6.5826380000000002</v>
      </c>
      <c r="N503">
        <v>5.9473690000000001</v>
      </c>
      <c r="O503">
        <v>5.3114270000000001</v>
      </c>
      <c r="P503">
        <v>4.66981</v>
      </c>
    </row>
    <row r="504" spans="2:16" x14ac:dyDescent="0.25">
      <c r="B504">
        <v>4.670274</v>
      </c>
      <c r="C504">
        <v>5.3112149999999998</v>
      </c>
      <c r="D504">
        <v>5.9460629999999997</v>
      </c>
      <c r="E504">
        <v>6.5805030000000002</v>
      </c>
      <c r="F504">
        <v>7.2213729999999998</v>
      </c>
      <c r="G504">
        <v>7.864522</v>
      </c>
      <c r="H504">
        <v>8.503501</v>
      </c>
      <c r="J504">
        <v>8.5030870000000007</v>
      </c>
      <c r="K504">
        <v>7.863111</v>
      </c>
      <c r="L504">
        <v>7.2233349999999996</v>
      </c>
      <c r="M504">
        <v>6.5826380000000002</v>
      </c>
      <c r="N504">
        <v>5.9473690000000001</v>
      </c>
      <c r="O504">
        <v>5.3114270000000001</v>
      </c>
      <c r="P504">
        <v>4.66981</v>
      </c>
    </row>
    <row r="505" spans="2:16" x14ac:dyDescent="0.25">
      <c r="B505">
        <v>4.670274</v>
      </c>
      <c r="C505">
        <v>5.3112149999999998</v>
      </c>
      <c r="D505">
        <v>5.9460629999999997</v>
      </c>
      <c r="E505">
        <v>6.5805030000000002</v>
      </c>
      <c r="F505">
        <v>7.2213729999999998</v>
      </c>
      <c r="G505">
        <v>7.864522</v>
      </c>
      <c r="H505">
        <v>8.503501</v>
      </c>
      <c r="J505">
        <v>8.5030870000000007</v>
      </c>
      <c r="K505">
        <v>7.863111</v>
      </c>
      <c r="L505">
        <v>7.2233349999999996</v>
      </c>
      <c r="M505">
        <v>6.5826380000000002</v>
      </c>
      <c r="N505">
        <v>5.9473690000000001</v>
      </c>
      <c r="O505">
        <v>5.3114270000000001</v>
      </c>
      <c r="P505">
        <v>4.66981</v>
      </c>
    </row>
    <row r="506" spans="2:16" x14ac:dyDescent="0.25">
      <c r="B506">
        <v>4.6706120000000002</v>
      </c>
      <c r="C506">
        <v>5.3116029999999999</v>
      </c>
      <c r="D506">
        <v>5.9488979999999998</v>
      </c>
      <c r="E506">
        <v>6.5802139999999998</v>
      </c>
      <c r="F506">
        <v>7.2219889999999998</v>
      </c>
      <c r="G506">
        <v>7.8644410000000002</v>
      </c>
      <c r="H506">
        <v>8.5041180000000001</v>
      </c>
      <c r="J506">
        <v>8.5032809999999994</v>
      </c>
      <c r="K506">
        <v>7.8629959999999999</v>
      </c>
      <c r="L506">
        <v>7.2231589999999999</v>
      </c>
      <c r="M506">
        <v>6.5800830000000001</v>
      </c>
      <c r="N506">
        <v>5.9475239999999996</v>
      </c>
      <c r="O506">
        <v>5.311401</v>
      </c>
      <c r="P506">
        <v>4.6707749999999999</v>
      </c>
    </row>
    <row r="507" spans="2:16" x14ac:dyDescent="0.25">
      <c r="B507">
        <v>4.6706120000000002</v>
      </c>
      <c r="C507">
        <v>5.3116029999999999</v>
      </c>
      <c r="D507">
        <v>5.9488979999999998</v>
      </c>
      <c r="E507">
        <v>6.5802139999999998</v>
      </c>
      <c r="F507">
        <v>7.2219889999999998</v>
      </c>
      <c r="G507">
        <v>7.8644410000000002</v>
      </c>
      <c r="H507">
        <v>8.5041180000000001</v>
      </c>
      <c r="J507">
        <v>8.5032809999999994</v>
      </c>
      <c r="K507">
        <v>7.8629959999999999</v>
      </c>
      <c r="L507">
        <v>7.2231589999999999</v>
      </c>
      <c r="M507">
        <v>6.5800830000000001</v>
      </c>
      <c r="N507">
        <v>5.9475239999999996</v>
      </c>
      <c r="O507">
        <v>5.311401</v>
      </c>
      <c r="P507">
        <v>4.6707749999999999</v>
      </c>
    </row>
    <row r="508" spans="2:16" x14ac:dyDescent="0.25">
      <c r="B508">
        <v>4.6706120000000002</v>
      </c>
      <c r="C508">
        <v>5.3116029999999999</v>
      </c>
      <c r="D508">
        <v>5.9488979999999998</v>
      </c>
      <c r="E508">
        <v>6.5802139999999998</v>
      </c>
      <c r="F508">
        <v>7.2219889999999998</v>
      </c>
      <c r="G508">
        <v>7.8644410000000002</v>
      </c>
      <c r="H508">
        <v>8.5041180000000001</v>
      </c>
      <c r="J508">
        <v>8.5032809999999994</v>
      </c>
      <c r="K508">
        <v>7.8629959999999999</v>
      </c>
      <c r="L508">
        <v>7.2231589999999999</v>
      </c>
      <c r="M508">
        <v>6.5800830000000001</v>
      </c>
      <c r="N508">
        <v>5.9475239999999996</v>
      </c>
      <c r="O508">
        <v>5.311401</v>
      </c>
      <c r="P508">
        <v>4.6707749999999999</v>
      </c>
    </row>
    <row r="509" spans="2:16" x14ac:dyDescent="0.25">
      <c r="B509">
        <v>4.6706120000000002</v>
      </c>
      <c r="C509">
        <v>5.3116029999999999</v>
      </c>
      <c r="D509">
        <v>5.9488979999999998</v>
      </c>
      <c r="E509">
        <v>6.5802139999999998</v>
      </c>
      <c r="F509">
        <v>7.2219889999999998</v>
      </c>
      <c r="G509">
        <v>7.8644410000000002</v>
      </c>
      <c r="H509">
        <v>8.5041180000000001</v>
      </c>
      <c r="J509">
        <v>8.5032809999999994</v>
      </c>
      <c r="K509">
        <v>7.8629959999999999</v>
      </c>
      <c r="L509">
        <v>7.2231589999999999</v>
      </c>
      <c r="M509">
        <v>6.5800830000000001</v>
      </c>
      <c r="N509">
        <v>5.9475239999999996</v>
      </c>
      <c r="O509">
        <v>5.311401</v>
      </c>
      <c r="P509">
        <v>4.6707749999999999</v>
      </c>
    </row>
    <row r="510" spans="2:16" x14ac:dyDescent="0.25">
      <c r="B510">
        <v>4.6706120000000002</v>
      </c>
      <c r="C510">
        <v>5.3116029999999999</v>
      </c>
      <c r="D510">
        <v>5.9488979999999998</v>
      </c>
      <c r="E510">
        <v>6.5802139999999998</v>
      </c>
      <c r="F510">
        <v>7.2219889999999998</v>
      </c>
      <c r="G510">
        <v>7.8644410000000002</v>
      </c>
      <c r="H510">
        <v>8.5041180000000001</v>
      </c>
      <c r="J510">
        <v>8.5032809999999994</v>
      </c>
      <c r="K510">
        <v>7.8629959999999999</v>
      </c>
      <c r="L510">
        <v>7.2231589999999999</v>
      </c>
      <c r="M510">
        <v>6.5800830000000001</v>
      </c>
      <c r="N510">
        <v>5.9475239999999996</v>
      </c>
      <c r="O510">
        <v>5.311401</v>
      </c>
      <c r="P510">
        <v>4.6707749999999999</v>
      </c>
    </row>
    <row r="511" spans="2:16" x14ac:dyDescent="0.25">
      <c r="B511">
        <v>4.6706120000000002</v>
      </c>
      <c r="C511">
        <v>5.3116029999999999</v>
      </c>
      <c r="D511">
        <v>5.9488979999999998</v>
      </c>
      <c r="E511">
        <v>6.5802139999999998</v>
      </c>
      <c r="F511">
        <v>7.2219889999999998</v>
      </c>
      <c r="G511">
        <v>7.8644410000000002</v>
      </c>
      <c r="H511">
        <v>8.5041180000000001</v>
      </c>
      <c r="J511">
        <v>8.5032809999999994</v>
      </c>
      <c r="K511">
        <v>7.8629959999999999</v>
      </c>
      <c r="L511">
        <v>7.2231589999999999</v>
      </c>
      <c r="M511">
        <v>6.5800830000000001</v>
      </c>
      <c r="N511">
        <v>5.9475239999999996</v>
      </c>
      <c r="O511">
        <v>5.311401</v>
      </c>
      <c r="P511">
        <v>4.6707749999999999</v>
      </c>
    </row>
    <row r="512" spans="2:16" x14ac:dyDescent="0.25">
      <c r="B512">
        <v>4.6706120000000002</v>
      </c>
      <c r="C512">
        <v>5.3116029999999999</v>
      </c>
      <c r="D512">
        <v>5.9488979999999998</v>
      </c>
      <c r="E512">
        <v>6.5802139999999998</v>
      </c>
      <c r="F512">
        <v>7.2219889999999998</v>
      </c>
      <c r="G512">
        <v>7.8644410000000002</v>
      </c>
      <c r="H512">
        <v>8.5041180000000001</v>
      </c>
      <c r="J512">
        <v>8.5032809999999994</v>
      </c>
      <c r="K512">
        <v>7.8629959999999999</v>
      </c>
      <c r="L512">
        <v>7.2231589999999999</v>
      </c>
      <c r="M512">
        <v>6.5800830000000001</v>
      </c>
      <c r="N512">
        <v>5.9475239999999996</v>
      </c>
      <c r="O512">
        <v>5.311401</v>
      </c>
      <c r="P512">
        <v>4.6707749999999999</v>
      </c>
    </row>
    <row r="513" spans="2:16" x14ac:dyDescent="0.25">
      <c r="B513">
        <v>4.6706120000000002</v>
      </c>
      <c r="C513">
        <v>5.3116029999999999</v>
      </c>
      <c r="D513">
        <v>5.9488979999999998</v>
      </c>
      <c r="E513">
        <v>6.5802139999999998</v>
      </c>
      <c r="F513">
        <v>7.2219889999999998</v>
      </c>
      <c r="G513">
        <v>7.8644410000000002</v>
      </c>
      <c r="H513">
        <v>8.5041180000000001</v>
      </c>
      <c r="J513">
        <v>8.5032809999999994</v>
      </c>
      <c r="K513">
        <v>7.8629959999999999</v>
      </c>
      <c r="L513">
        <v>7.2231589999999999</v>
      </c>
      <c r="M513">
        <v>6.5800830000000001</v>
      </c>
      <c r="N513">
        <v>5.9475239999999996</v>
      </c>
      <c r="O513">
        <v>5.311401</v>
      </c>
      <c r="P513">
        <v>4.6707749999999999</v>
      </c>
    </row>
    <row r="514" spans="2:16" x14ac:dyDescent="0.25">
      <c r="B514">
        <v>4.6706120000000002</v>
      </c>
      <c r="C514">
        <v>5.3116029999999999</v>
      </c>
      <c r="D514">
        <v>5.9488979999999998</v>
      </c>
      <c r="E514">
        <v>6.5802139999999998</v>
      </c>
      <c r="F514">
        <v>7.2219889999999998</v>
      </c>
      <c r="G514">
        <v>7.8644410000000002</v>
      </c>
      <c r="H514">
        <v>8.5041180000000001</v>
      </c>
      <c r="J514">
        <v>8.5032809999999994</v>
      </c>
      <c r="K514">
        <v>7.8629959999999999</v>
      </c>
      <c r="L514">
        <v>7.2231589999999999</v>
      </c>
      <c r="M514">
        <v>6.5800830000000001</v>
      </c>
      <c r="N514">
        <v>5.9475239999999996</v>
      </c>
      <c r="O514">
        <v>5.311401</v>
      </c>
      <c r="P514">
        <v>4.6707749999999999</v>
      </c>
    </row>
    <row r="515" spans="2:16" x14ac:dyDescent="0.25">
      <c r="B515">
        <v>4.6706120000000002</v>
      </c>
      <c r="C515">
        <v>5.3116029999999999</v>
      </c>
      <c r="D515">
        <v>5.9488979999999998</v>
      </c>
      <c r="E515">
        <v>6.5802139999999998</v>
      </c>
      <c r="F515">
        <v>7.2219889999999998</v>
      </c>
      <c r="G515">
        <v>7.8644410000000002</v>
      </c>
      <c r="H515">
        <v>8.5041180000000001</v>
      </c>
      <c r="J515">
        <v>8.5032809999999994</v>
      </c>
      <c r="K515">
        <v>7.8629959999999999</v>
      </c>
      <c r="L515">
        <v>7.2231589999999999</v>
      </c>
      <c r="M515">
        <v>6.5800830000000001</v>
      </c>
      <c r="N515">
        <v>5.9475239999999996</v>
      </c>
      <c r="O515">
        <v>5.311401</v>
      </c>
      <c r="P515">
        <v>4.6707749999999999</v>
      </c>
    </row>
    <row r="516" spans="2:16" x14ac:dyDescent="0.25">
      <c r="B516">
        <v>4.6706120000000002</v>
      </c>
      <c r="C516">
        <v>5.3116029999999999</v>
      </c>
      <c r="D516">
        <v>5.9488979999999998</v>
      </c>
      <c r="E516">
        <v>6.5802139999999998</v>
      </c>
      <c r="F516">
        <v>7.2219889999999998</v>
      </c>
      <c r="G516">
        <v>7.8644410000000002</v>
      </c>
      <c r="H516">
        <v>8.5041180000000001</v>
      </c>
      <c r="J516">
        <v>8.5032809999999994</v>
      </c>
      <c r="K516">
        <v>7.8629959999999999</v>
      </c>
      <c r="L516">
        <v>7.2231589999999999</v>
      </c>
      <c r="M516">
        <v>6.5800830000000001</v>
      </c>
      <c r="N516">
        <v>5.9475239999999996</v>
      </c>
      <c r="O516">
        <v>5.311401</v>
      </c>
      <c r="P516">
        <v>4.6707749999999999</v>
      </c>
    </row>
    <row r="517" spans="2:16" x14ac:dyDescent="0.25">
      <c r="B517">
        <v>4.6706120000000002</v>
      </c>
      <c r="C517">
        <v>5.3116029999999999</v>
      </c>
      <c r="D517">
        <v>5.9488979999999998</v>
      </c>
      <c r="E517">
        <v>6.5802139999999998</v>
      </c>
      <c r="F517">
        <v>7.2219889999999998</v>
      </c>
      <c r="G517">
        <v>7.8644410000000002</v>
      </c>
      <c r="H517">
        <v>8.5041180000000001</v>
      </c>
      <c r="J517">
        <v>8.5032809999999994</v>
      </c>
      <c r="K517">
        <v>7.8629959999999999</v>
      </c>
      <c r="L517">
        <v>7.2231589999999999</v>
      </c>
      <c r="M517">
        <v>6.5800830000000001</v>
      </c>
      <c r="N517">
        <v>5.9475239999999996</v>
      </c>
      <c r="O517">
        <v>5.311401</v>
      </c>
      <c r="P517">
        <v>4.6707749999999999</v>
      </c>
    </row>
    <row r="518" spans="2:16" x14ac:dyDescent="0.25">
      <c r="B518">
        <v>4.6706120000000002</v>
      </c>
      <c r="C518">
        <v>5.3116029999999999</v>
      </c>
      <c r="D518">
        <v>5.9488979999999998</v>
      </c>
      <c r="E518">
        <v>6.5802139999999998</v>
      </c>
      <c r="F518">
        <v>7.2219889999999998</v>
      </c>
      <c r="G518">
        <v>7.8644410000000002</v>
      </c>
      <c r="H518">
        <v>8.5041180000000001</v>
      </c>
      <c r="J518">
        <v>8.5032809999999994</v>
      </c>
      <c r="K518">
        <v>7.8629959999999999</v>
      </c>
      <c r="L518">
        <v>7.2231589999999999</v>
      </c>
      <c r="M518">
        <v>6.5800830000000001</v>
      </c>
      <c r="N518">
        <v>5.9475239999999996</v>
      </c>
      <c r="O518">
        <v>5.311401</v>
      </c>
      <c r="P518">
        <v>4.6707749999999999</v>
      </c>
    </row>
    <row r="519" spans="2:16" x14ac:dyDescent="0.25">
      <c r="B519">
        <v>4.6706120000000002</v>
      </c>
      <c r="C519">
        <v>5.3116029999999999</v>
      </c>
      <c r="D519">
        <v>5.9488979999999998</v>
      </c>
      <c r="E519">
        <v>6.5802139999999998</v>
      </c>
      <c r="F519">
        <v>7.2219889999999998</v>
      </c>
      <c r="G519">
        <v>7.8644410000000002</v>
      </c>
      <c r="H519">
        <v>8.5041180000000001</v>
      </c>
      <c r="J519">
        <v>8.5032809999999994</v>
      </c>
      <c r="K519">
        <v>7.8629959999999999</v>
      </c>
      <c r="L519">
        <v>7.2231589999999999</v>
      </c>
      <c r="M519">
        <v>6.5800830000000001</v>
      </c>
      <c r="N519">
        <v>5.9475239999999996</v>
      </c>
      <c r="O519">
        <v>5.311401</v>
      </c>
      <c r="P519">
        <v>4.6707749999999999</v>
      </c>
    </row>
    <row r="520" spans="2:16" x14ac:dyDescent="0.25">
      <c r="B520">
        <v>4.6706120000000002</v>
      </c>
      <c r="C520">
        <v>5.3116029999999999</v>
      </c>
      <c r="D520">
        <v>5.9488979999999998</v>
      </c>
      <c r="E520">
        <v>6.5802139999999998</v>
      </c>
      <c r="F520">
        <v>7.2219889999999998</v>
      </c>
      <c r="G520">
        <v>7.8644410000000002</v>
      </c>
      <c r="H520">
        <v>8.5041180000000001</v>
      </c>
      <c r="J520">
        <v>8.5032809999999994</v>
      </c>
      <c r="K520">
        <v>7.8629959999999999</v>
      </c>
      <c r="L520">
        <v>7.2231589999999999</v>
      </c>
      <c r="M520">
        <v>6.5800830000000001</v>
      </c>
      <c r="N520">
        <v>5.9475239999999996</v>
      </c>
      <c r="O520">
        <v>5.311401</v>
      </c>
      <c r="P520">
        <v>4.6707749999999999</v>
      </c>
    </row>
    <row r="521" spans="2:16" x14ac:dyDescent="0.25">
      <c r="B521">
        <v>4.6706120000000002</v>
      </c>
      <c r="C521">
        <v>5.3116029999999999</v>
      </c>
      <c r="D521">
        <v>5.9488979999999998</v>
      </c>
      <c r="E521">
        <v>6.5802139999999998</v>
      </c>
      <c r="F521">
        <v>7.2219889999999998</v>
      </c>
      <c r="G521">
        <v>7.8644410000000002</v>
      </c>
      <c r="H521">
        <v>8.5041180000000001</v>
      </c>
      <c r="J521">
        <v>8.5032809999999994</v>
      </c>
      <c r="K521">
        <v>7.8629959999999999</v>
      </c>
      <c r="L521">
        <v>7.2231589999999999</v>
      </c>
      <c r="M521">
        <v>6.5800830000000001</v>
      </c>
      <c r="N521">
        <v>5.9475239999999996</v>
      </c>
      <c r="O521">
        <v>5.311401</v>
      </c>
      <c r="P521">
        <v>4.6707749999999999</v>
      </c>
    </row>
    <row r="522" spans="2:16" x14ac:dyDescent="0.25">
      <c r="B522">
        <v>4.6706120000000002</v>
      </c>
      <c r="C522">
        <v>5.3116029999999999</v>
      </c>
      <c r="D522">
        <v>5.9488979999999998</v>
      </c>
      <c r="E522">
        <v>6.5802139999999998</v>
      </c>
      <c r="F522">
        <v>7.2219889999999998</v>
      </c>
      <c r="G522">
        <v>7.8644410000000002</v>
      </c>
      <c r="H522">
        <v>8.5041180000000001</v>
      </c>
      <c r="J522">
        <v>8.5032809999999994</v>
      </c>
      <c r="K522">
        <v>7.8629959999999999</v>
      </c>
      <c r="L522">
        <v>7.2231589999999999</v>
      </c>
      <c r="M522">
        <v>6.5800830000000001</v>
      </c>
      <c r="N522">
        <v>5.9475239999999996</v>
      </c>
      <c r="O522">
        <v>5.311401</v>
      </c>
      <c r="P522">
        <v>4.6707749999999999</v>
      </c>
    </row>
    <row r="523" spans="2:16" x14ac:dyDescent="0.25">
      <c r="B523">
        <v>4.6706120000000002</v>
      </c>
      <c r="C523">
        <v>5.3116029999999999</v>
      </c>
      <c r="D523">
        <v>5.9488979999999998</v>
      </c>
      <c r="E523">
        <v>6.5802139999999998</v>
      </c>
      <c r="F523">
        <v>7.2219889999999998</v>
      </c>
      <c r="G523">
        <v>7.8644410000000002</v>
      </c>
      <c r="H523">
        <v>8.5041180000000001</v>
      </c>
      <c r="J523">
        <v>8.5032809999999994</v>
      </c>
      <c r="K523">
        <v>7.8629959999999999</v>
      </c>
      <c r="L523">
        <v>7.2231589999999999</v>
      </c>
      <c r="M523">
        <v>6.5800830000000001</v>
      </c>
      <c r="N523">
        <v>5.9475239999999996</v>
      </c>
      <c r="O523">
        <v>5.311401</v>
      </c>
      <c r="P523">
        <v>4.6707749999999999</v>
      </c>
    </row>
    <row r="524" spans="2:16" x14ac:dyDescent="0.25">
      <c r="B524">
        <v>4.6706120000000002</v>
      </c>
      <c r="C524">
        <v>5.3116029999999999</v>
      </c>
      <c r="D524">
        <v>5.9488979999999998</v>
      </c>
      <c r="E524">
        <v>6.5802139999999998</v>
      </c>
      <c r="F524">
        <v>7.2219889999999998</v>
      </c>
      <c r="G524">
        <v>7.8644410000000002</v>
      </c>
      <c r="H524">
        <v>8.5041180000000001</v>
      </c>
      <c r="J524">
        <v>8.5032809999999994</v>
      </c>
      <c r="K524">
        <v>7.8629959999999999</v>
      </c>
      <c r="L524">
        <v>7.2231589999999999</v>
      </c>
      <c r="M524">
        <v>6.5800830000000001</v>
      </c>
      <c r="N524">
        <v>5.9475239999999996</v>
      </c>
      <c r="O524">
        <v>5.311401</v>
      </c>
      <c r="P524">
        <v>4.6707749999999999</v>
      </c>
    </row>
    <row r="525" spans="2:16" x14ac:dyDescent="0.25">
      <c r="B525">
        <v>4.6706120000000002</v>
      </c>
      <c r="C525">
        <v>5.3116029999999999</v>
      </c>
      <c r="D525">
        <v>5.9488979999999998</v>
      </c>
      <c r="E525">
        <v>6.5802139999999998</v>
      </c>
      <c r="F525">
        <v>7.2219889999999998</v>
      </c>
      <c r="G525">
        <v>7.8644410000000002</v>
      </c>
      <c r="H525">
        <v>8.5041180000000001</v>
      </c>
      <c r="J525">
        <v>8.5032809999999994</v>
      </c>
      <c r="K525">
        <v>7.8629959999999999</v>
      </c>
      <c r="L525">
        <v>7.2231589999999999</v>
      </c>
      <c r="M525">
        <v>6.5800830000000001</v>
      </c>
      <c r="N525">
        <v>5.9475239999999996</v>
      </c>
      <c r="O525">
        <v>5.311401</v>
      </c>
      <c r="P525">
        <v>4.6707749999999999</v>
      </c>
    </row>
    <row r="526" spans="2:16" x14ac:dyDescent="0.25">
      <c r="B526">
        <v>4.6706120000000002</v>
      </c>
      <c r="C526">
        <v>5.3116029999999999</v>
      </c>
      <c r="D526">
        <v>5.9488979999999998</v>
      </c>
      <c r="E526">
        <v>6.5802139999999998</v>
      </c>
      <c r="F526">
        <v>7.2219889999999998</v>
      </c>
      <c r="G526">
        <v>7.8644410000000002</v>
      </c>
      <c r="H526">
        <v>8.5041180000000001</v>
      </c>
      <c r="J526">
        <v>8.5032809999999994</v>
      </c>
      <c r="K526">
        <v>7.8629959999999999</v>
      </c>
      <c r="L526">
        <v>7.2231589999999999</v>
      </c>
      <c r="M526">
        <v>6.5800830000000001</v>
      </c>
      <c r="N526">
        <v>5.9475239999999996</v>
      </c>
      <c r="O526">
        <v>5.311401</v>
      </c>
      <c r="P526">
        <v>4.6707749999999999</v>
      </c>
    </row>
    <row r="527" spans="2:16" x14ac:dyDescent="0.25">
      <c r="B527">
        <v>4.6700059999999999</v>
      </c>
      <c r="C527">
        <v>5.3111810000000004</v>
      </c>
      <c r="D527">
        <v>5.9489380000000001</v>
      </c>
      <c r="E527">
        <v>6.5799079999999996</v>
      </c>
      <c r="F527">
        <v>7.225155</v>
      </c>
      <c r="G527">
        <v>7.8650070000000003</v>
      </c>
      <c r="H527">
        <v>8.5036819999999995</v>
      </c>
      <c r="J527">
        <v>8.5030839999999994</v>
      </c>
      <c r="K527">
        <v>7.8639060000000001</v>
      </c>
      <c r="L527">
        <v>7.2239329999999997</v>
      </c>
      <c r="M527">
        <v>6.5808749999999998</v>
      </c>
      <c r="N527">
        <v>5.948099</v>
      </c>
      <c r="O527">
        <v>5.3116659999999998</v>
      </c>
      <c r="P527">
        <v>4.6707689999999999</v>
      </c>
    </row>
    <row r="528" spans="2:16" x14ac:dyDescent="0.25">
      <c r="B528">
        <v>4.6700059999999999</v>
      </c>
      <c r="C528">
        <v>5.3111810000000004</v>
      </c>
      <c r="D528">
        <v>5.9489380000000001</v>
      </c>
      <c r="E528">
        <v>6.5799079999999996</v>
      </c>
      <c r="F528">
        <v>7.225155</v>
      </c>
      <c r="G528">
        <v>7.8650070000000003</v>
      </c>
      <c r="H528">
        <v>8.5036819999999995</v>
      </c>
      <c r="J528">
        <v>8.5030839999999994</v>
      </c>
      <c r="K528">
        <v>7.8639060000000001</v>
      </c>
      <c r="L528">
        <v>7.2239329999999997</v>
      </c>
      <c r="M528">
        <v>6.5808749999999998</v>
      </c>
      <c r="N528">
        <v>5.948099</v>
      </c>
      <c r="O528">
        <v>5.3116659999999998</v>
      </c>
      <c r="P528">
        <v>4.6707689999999999</v>
      </c>
    </row>
    <row r="529" spans="2:16" x14ac:dyDescent="0.25">
      <c r="B529">
        <v>4.6700059999999999</v>
      </c>
      <c r="C529">
        <v>5.3111810000000004</v>
      </c>
      <c r="D529">
        <v>5.9489380000000001</v>
      </c>
      <c r="E529">
        <v>6.5799079999999996</v>
      </c>
      <c r="F529">
        <v>7.225155</v>
      </c>
      <c r="G529">
        <v>7.8650070000000003</v>
      </c>
      <c r="H529">
        <v>8.5036819999999995</v>
      </c>
      <c r="J529">
        <v>8.5030839999999994</v>
      </c>
      <c r="K529">
        <v>7.8639060000000001</v>
      </c>
      <c r="L529">
        <v>7.2239329999999997</v>
      </c>
      <c r="M529">
        <v>6.5808749999999998</v>
      </c>
      <c r="N529">
        <v>5.948099</v>
      </c>
      <c r="O529">
        <v>5.3116659999999998</v>
      </c>
      <c r="P529">
        <v>4.6707689999999999</v>
      </c>
    </row>
    <row r="530" spans="2:16" x14ac:dyDescent="0.25">
      <c r="B530">
        <v>4.6700059999999999</v>
      </c>
      <c r="C530">
        <v>5.3111810000000004</v>
      </c>
      <c r="D530">
        <v>5.9489380000000001</v>
      </c>
      <c r="E530">
        <v>6.5799079999999996</v>
      </c>
      <c r="F530">
        <v>7.225155</v>
      </c>
      <c r="G530">
        <v>7.8650070000000003</v>
      </c>
      <c r="H530">
        <v>8.5036819999999995</v>
      </c>
      <c r="J530">
        <v>8.5030839999999994</v>
      </c>
      <c r="K530">
        <v>7.8639060000000001</v>
      </c>
      <c r="L530">
        <v>7.2239329999999997</v>
      </c>
      <c r="M530">
        <v>6.5808749999999998</v>
      </c>
      <c r="N530">
        <v>5.948099</v>
      </c>
      <c r="O530">
        <v>5.3116659999999998</v>
      </c>
      <c r="P530">
        <v>4.6707689999999999</v>
      </c>
    </row>
    <row r="531" spans="2:16" x14ac:dyDescent="0.25">
      <c r="B531">
        <v>4.6700059999999999</v>
      </c>
      <c r="C531">
        <v>5.3111810000000004</v>
      </c>
      <c r="D531">
        <v>5.9489380000000001</v>
      </c>
      <c r="E531">
        <v>6.5799079999999996</v>
      </c>
      <c r="F531">
        <v>7.225155</v>
      </c>
      <c r="G531">
        <v>7.8650070000000003</v>
      </c>
      <c r="H531">
        <v>8.5036819999999995</v>
      </c>
      <c r="J531">
        <v>8.5030839999999994</v>
      </c>
      <c r="K531">
        <v>7.8639060000000001</v>
      </c>
      <c r="L531">
        <v>7.2239329999999997</v>
      </c>
      <c r="M531">
        <v>6.5808749999999998</v>
      </c>
      <c r="N531">
        <v>5.948099</v>
      </c>
      <c r="O531">
        <v>5.3116659999999998</v>
      </c>
      <c r="P531">
        <v>4.6707689999999999</v>
      </c>
    </row>
    <row r="532" spans="2:16" x14ac:dyDescent="0.25">
      <c r="B532">
        <v>4.6700059999999999</v>
      </c>
      <c r="C532">
        <v>5.3111810000000004</v>
      </c>
      <c r="D532">
        <v>5.9489380000000001</v>
      </c>
      <c r="E532">
        <v>6.5799079999999996</v>
      </c>
      <c r="F532">
        <v>7.225155</v>
      </c>
      <c r="G532">
        <v>7.8650070000000003</v>
      </c>
      <c r="H532">
        <v>8.5036819999999995</v>
      </c>
      <c r="J532">
        <v>8.5030839999999994</v>
      </c>
      <c r="K532">
        <v>7.8639060000000001</v>
      </c>
      <c r="L532">
        <v>7.2239329999999997</v>
      </c>
      <c r="M532">
        <v>6.5808749999999998</v>
      </c>
      <c r="N532">
        <v>5.948099</v>
      </c>
      <c r="O532">
        <v>5.3116659999999998</v>
      </c>
      <c r="P532">
        <v>4.6707689999999999</v>
      </c>
    </row>
    <row r="533" spans="2:16" x14ac:dyDescent="0.25">
      <c r="B533">
        <v>4.6700059999999999</v>
      </c>
      <c r="C533">
        <v>5.3111810000000004</v>
      </c>
      <c r="D533">
        <v>5.9489380000000001</v>
      </c>
      <c r="E533">
        <v>6.5799079999999996</v>
      </c>
      <c r="F533">
        <v>7.225155</v>
      </c>
      <c r="G533">
        <v>7.8650070000000003</v>
      </c>
      <c r="H533">
        <v>8.5036819999999995</v>
      </c>
      <c r="J533">
        <v>8.5030839999999994</v>
      </c>
      <c r="K533">
        <v>7.8639060000000001</v>
      </c>
      <c r="L533">
        <v>7.2239329999999997</v>
      </c>
      <c r="M533">
        <v>6.5808749999999998</v>
      </c>
      <c r="N533">
        <v>5.948099</v>
      </c>
      <c r="O533">
        <v>5.3116659999999998</v>
      </c>
      <c r="P533">
        <v>4.6707689999999999</v>
      </c>
    </row>
    <row r="534" spans="2:16" x14ac:dyDescent="0.25">
      <c r="B534">
        <v>4.6700059999999999</v>
      </c>
      <c r="C534">
        <v>5.3111810000000004</v>
      </c>
      <c r="D534">
        <v>5.9489380000000001</v>
      </c>
      <c r="E534">
        <v>6.5799079999999996</v>
      </c>
      <c r="F534">
        <v>7.225155</v>
      </c>
      <c r="G534">
        <v>7.8650070000000003</v>
      </c>
      <c r="H534">
        <v>8.5036819999999995</v>
      </c>
      <c r="J534">
        <v>8.5030839999999994</v>
      </c>
      <c r="K534">
        <v>7.8639060000000001</v>
      </c>
      <c r="L534">
        <v>7.2239329999999997</v>
      </c>
      <c r="M534">
        <v>6.5808749999999998</v>
      </c>
      <c r="N534">
        <v>5.948099</v>
      </c>
      <c r="O534">
        <v>5.3116659999999998</v>
      </c>
      <c r="P534">
        <v>4.6707689999999999</v>
      </c>
    </row>
    <row r="535" spans="2:16" x14ac:dyDescent="0.25">
      <c r="B535">
        <v>4.6700059999999999</v>
      </c>
      <c r="C535">
        <v>5.3111810000000004</v>
      </c>
      <c r="D535">
        <v>5.9489380000000001</v>
      </c>
      <c r="E535">
        <v>6.5799079999999996</v>
      </c>
      <c r="F535">
        <v>7.225155</v>
      </c>
      <c r="G535">
        <v>7.8650070000000003</v>
      </c>
      <c r="H535">
        <v>8.5036819999999995</v>
      </c>
      <c r="J535">
        <v>8.5030839999999994</v>
      </c>
      <c r="K535">
        <v>7.8639060000000001</v>
      </c>
      <c r="L535">
        <v>7.2239329999999997</v>
      </c>
      <c r="M535">
        <v>6.5808749999999998</v>
      </c>
      <c r="N535">
        <v>5.948099</v>
      </c>
      <c r="O535">
        <v>5.3116659999999998</v>
      </c>
      <c r="P535">
        <v>4.6707689999999999</v>
      </c>
    </row>
    <row r="536" spans="2:16" x14ac:dyDescent="0.25">
      <c r="B536">
        <v>4.6700059999999999</v>
      </c>
      <c r="C536">
        <v>5.3111810000000004</v>
      </c>
      <c r="D536">
        <v>5.9489380000000001</v>
      </c>
      <c r="E536">
        <v>6.5799079999999996</v>
      </c>
      <c r="F536">
        <v>7.225155</v>
      </c>
      <c r="G536">
        <v>7.8650070000000003</v>
      </c>
      <c r="H536">
        <v>8.5036819999999995</v>
      </c>
      <c r="J536">
        <v>8.5030839999999994</v>
      </c>
      <c r="K536">
        <v>7.8639060000000001</v>
      </c>
      <c r="L536">
        <v>7.2239329999999997</v>
      </c>
      <c r="M536">
        <v>6.5808749999999998</v>
      </c>
      <c r="N536">
        <v>5.948099</v>
      </c>
      <c r="O536">
        <v>5.3116659999999998</v>
      </c>
      <c r="P536">
        <v>4.6707689999999999</v>
      </c>
    </row>
    <row r="537" spans="2:16" x14ac:dyDescent="0.25">
      <c r="B537">
        <v>4.6700059999999999</v>
      </c>
      <c r="C537">
        <v>5.3111810000000004</v>
      </c>
      <c r="D537">
        <v>5.9489380000000001</v>
      </c>
      <c r="E537">
        <v>6.5799079999999996</v>
      </c>
      <c r="F537">
        <v>7.225155</v>
      </c>
      <c r="G537">
        <v>7.8650070000000003</v>
      </c>
      <c r="H537">
        <v>8.5036819999999995</v>
      </c>
      <c r="J537">
        <v>8.5030839999999994</v>
      </c>
      <c r="K537">
        <v>7.8639060000000001</v>
      </c>
      <c r="L537">
        <v>7.2239329999999997</v>
      </c>
      <c r="M537">
        <v>6.5808749999999998</v>
      </c>
      <c r="N537">
        <v>5.948099</v>
      </c>
      <c r="O537">
        <v>5.3116659999999998</v>
      </c>
      <c r="P537">
        <v>4.6707689999999999</v>
      </c>
    </row>
    <row r="538" spans="2:16" x14ac:dyDescent="0.25">
      <c r="B538">
        <v>4.6700059999999999</v>
      </c>
      <c r="C538">
        <v>5.3111810000000004</v>
      </c>
      <c r="D538">
        <v>5.9489380000000001</v>
      </c>
      <c r="E538">
        <v>6.5799079999999996</v>
      </c>
      <c r="F538">
        <v>7.225155</v>
      </c>
      <c r="G538">
        <v>7.8650070000000003</v>
      </c>
      <c r="H538">
        <v>8.5036819999999995</v>
      </c>
      <c r="J538">
        <v>8.5030839999999994</v>
      </c>
      <c r="K538">
        <v>7.8639060000000001</v>
      </c>
      <c r="L538">
        <v>7.2239329999999997</v>
      </c>
      <c r="M538">
        <v>6.5808749999999998</v>
      </c>
      <c r="N538">
        <v>5.948099</v>
      </c>
      <c r="O538">
        <v>5.3116659999999998</v>
      </c>
      <c r="P538">
        <v>4.6707689999999999</v>
      </c>
    </row>
    <row r="539" spans="2:16" x14ac:dyDescent="0.25">
      <c r="B539">
        <v>4.6700059999999999</v>
      </c>
      <c r="C539">
        <v>5.3111810000000004</v>
      </c>
      <c r="D539">
        <v>5.9489380000000001</v>
      </c>
      <c r="E539">
        <v>6.5799079999999996</v>
      </c>
      <c r="F539">
        <v>7.225155</v>
      </c>
      <c r="G539">
        <v>7.8650070000000003</v>
      </c>
      <c r="H539">
        <v>8.5036819999999995</v>
      </c>
      <c r="J539">
        <v>8.5030839999999994</v>
      </c>
      <c r="K539">
        <v>7.8639060000000001</v>
      </c>
      <c r="L539">
        <v>7.2239329999999997</v>
      </c>
      <c r="M539">
        <v>6.5808749999999998</v>
      </c>
      <c r="N539">
        <v>5.948099</v>
      </c>
      <c r="O539">
        <v>5.3116659999999998</v>
      </c>
      <c r="P539">
        <v>4.6707689999999999</v>
      </c>
    </row>
    <row r="540" spans="2:16" x14ac:dyDescent="0.25">
      <c r="B540">
        <v>4.6700059999999999</v>
      </c>
      <c r="C540">
        <v>5.3111810000000004</v>
      </c>
      <c r="D540">
        <v>5.9489380000000001</v>
      </c>
      <c r="E540">
        <v>6.5799079999999996</v>
      </c>
      <c r="F540">
        <v>7.225155</v>
      </c>
      <c r="G540">
        <v>7.8650070000000003</v>
      </c>
      <c r="H540">
        <v>8.5036819999999995</v>
      </c>
      <c r="J540">
        <v>8.5030839999999994</v>
      </c>
      <c r="K540">
        <v>7.8639060000000001</v>
      </c>
      <c r="L540">
        <v>7.2239329999999997</v>
      </c>
      <c r="M540">
        <v>6.5808749999999998</v>
      </c>
      <c r="N540">
        <v>5.948099</v>
      </c>
      <c r="O540">
        <v>5.3116659999999998</v>
      </c>
      <c r="P540">
        <v>4.6707689999999999</v>
      </c>
    </row>
    <row r="541" spans="2:16" x14ac:dyDescent="0.25">
      <c r="B541">
        <v>4.6700059999999999</v>
      </c>
      <c r="C541">
        <v>5.3111810000000004</v>
      </c>
      <c r="D541">
        <v>5.9489380000000001</v>
      </c>
      <c r="E541">
        <v>6.5799079999999996</v>
      </c>
      <c r="F541">
        <v>7.225155</v>
      </c>
      <c r="G541">
        <v>7.8650070000000003</v>
      </c>
      <c r="H541">
        <v>8.5036819999999995</v>
      </c>
      <c r="J541">
        <v>8.5030839999999994</v>
      </c>
      <c r="K541">
        <v>7.8639060000000001</v>
      </c>
      <c r="L541">
        <v>7.2239329999999997</v>
      </c>
      <c r="M541">
        <v>6.5808749999999998</v>
      </c>
      <c r="N541">
        <v>5.948099</v>
      </c>
      <c r="O541">
        <v>5.3116659999999998</v>
      </c>
      <c r="P541">
        <v>4.6707689999999999</v>
      </c>
    </row>
    <row r="542" spans="2:16" x14ac:dyDescent="0.25">
      <c r="B542">
        <v>4.6700059999999999</v>
      </c>
      <c r="C542">
        <v>5.3111810000000004</v>
      </c>
      <c r="D542">
        <v>5.9489380000000001</v>
      </c>
      <c r="E542">
        <v>6.5799079999999996</v>
      </c>
      <c r="F542">
        <v>7.225155</v>
      </c>
      <c r="G542">
        <v>7.8650070000000003</v>
      </c>
      <c r="H542">
        <v>8.5036819999999995</v>
      </c>
      <c r="J542">
        <v>8.5030839999999994</v>
      </c>
      <c r="K542">
        <v>7.8639060000000001</v>
      </c>
      <c r="L542">
        <v>7.2239329999999997</v>
      </c>
      <c r="M542">
        <v>6.5808749999999998</v>
      </c>
      <c r="N542">
        <v>5.948099</v>
      </c>
      <c r="O542">
        <v>5.3116659999999998</v>
      </c>
      <c r="P542">
        <v>4.6707689999999999</v>
      </c>
    </row>
    <row r="543" spans="2:16" x14ac:dyDescent="0.25">
      <c r="B543">
        <v>4.6700059999999999</v>
      </c>
      <c r="C543">
        <v>5.3111810000000004</v>
      </c>
      <c r="D543">
        <v>5.9489380000000001</v>
      </c>
      <c r="E543">
        <v>6.5799079999999996</v>
      </c>
      <c r="F543">
        <v>7.225155</v>
      </c>
      <c r="G543">
        <v>7.8650070000000003</v>
      </c>
      <c r="H543">
        <v>8.5036819999999995</v>
      </c>
      <c r="J543">
        <v>8.5030839999999994</v>
      </c>
      <c r="K543">
        <v>7.8639060000000001</v>
      </c>
      <c r="L543">
        <v>7.2239329999999997</v>
      </c>
      <c r="M543">
        <v>6.5808749999999998</v>
      </c>
      <c r="N543">
        <v>5.948099</v>
      </c>
      <c r="O543">
        <v>5.3116659999999998</v>
      </c>
      <c r="P543">
        <v>4.6707689999999999</v>
      </c>
    </row>
    <row r="544" spans="2:16" x14ac:dyDescent="0.25">
      <c r="B544">
        <v>4.6700059999999999</v>
      </c>
      <c r="C544">
        <v>5.3111810000000004</v>
      </c>
      <c r="D544">
        <v>5.9489380000000001</v>
      </c>
      <c r="E544">
        <v>6.5799079999999996</v>
      </c>
      <c r="F544">
        <v>7.225155</v>
      </c>
      <c r="G544">
        <v>7.8650070000000003</v>
      </c>
      <c r="H544">
        <v>8.5036819999999995</v>
      </c>
      <c r="J544">
        <v>8.5030839999999994</v>
      </c>
      <c r="K544">
        <v>7.8639060000000001</v>
      </c>
      <c r="L544">
        <v>7.2239329999999997</v>
      </c>
      <c r="M544">
        <v>6.5808749999999998</v>
      </c>
      <c r="N544">
        <v>5.948099</v>
      </c>
      <c r="O544">
        <v>5.3116659999999998</v>
      </c>
      <c r="P544">
        <v>4.6707689999999999</v>
      </c>
    </row>
    <row r="545" spans="2:16" x14ac:dyDescent="0.25">
      <c r="B545">
        <v>4.6700059999999999</v>
      </c>
      <c r="C545">
        <v>5.3111810000000004</v>
      </c>
      <c r="D545">
        <v>5.9489380000000001</v>
      </c>
      <c r="E545">
        <v>6.5799079999999996</v>
      </c>
      <c r="F545">
        <v>7.225155</v>
      </c>
      <c r="G545">
        <v>7.8650070000000003</v>
      </c>
      <c r="H545">
        <v>8.5036819999999995</v>
      </c>
      <c r="J545">
        <v>8.5030839999999994</v>
      </c>
      <c r="K545">
        <v>7.8639060000000001</v>
      </c>
      <c r="L545">
        <v>7.2239329999999997</v>
      </c>
      <c r="M545">
        <v>6.5808749999999998</v>
      </c>
      <c r="N545">
        <v>5.948099</v>
      </c>
      <c r="O545">
        <v>5.3116659999999998</v>
      </c>
      <c r="P545">
        <v>4.6707689999999999</v>
      </c>
    </row>
    <row r="546" spans="2:16" x14ac:dyDescent="0.25">
      <c r="B546">
        <v>4.6700059999999999</v>
      </c>
      <c r="C546">
        <v>5.3111810000000004</v>
      </c>
      <c r="D546">
        <v>5.9489380000000001</v>
      </c>
      <c r="E546">
        <v>6.5799079999999996</v>
      </c>
      <c r="F546">
        <v>7.225155</v>
      </c>
      <c r="G546">
        <v>7.8650070000000003</v>
      </c>
      <c r="H546">
        <v>8.5036819999999995</v>
      </c>
      <c r="J546">
        <v>8.5030839999999994</v>
      </c>
      <c r="K546">
        <v>7.8639060000000001</v>
      </c>
      <c r="L546">
        <v>7.2239329999999997</v>
      </c>
      <c r="M546">
        <v>6.5808749999999998</v>
      </c>
      <c r="N546">
        <v>5.948099</v>
      </c>
      <c r="O546">
        <v>5.3116659999999998</v>
      </c>
      <c r="P546">
        <v>4.6707689999999999</v>
      </c>
    </row>
    <row r="547" spans="2:16" x14ac:dyDescent="0.25">
      <c r="B547">
        <v>4.6700059999999999</v>
      </c>
      <c r="C547">
        <v>5.3111810000000004</v>
      </c>
      <c r="D547">
        <v>5.9489380000000001</v>
      </c>
      <c r="E547">
        <v>6.5799079999999996</v>
      </c>
      <c r="F547">
        <v>7.225155</v>
      </c>
      <c r="G547">
        <v>7.8650070000000003</v>
      </c>
      <c r="H547">
        <v>8.5036819999999995</v>
      </c>
      <c r="J547">
        <v>8.5030839999999994</v>
      </c>
      <c r="K547">
        <v>7.8639060000000001</v>
      </c>
      <c r="L547">
        <v>7.2239329999999997</v>
      </c>
      <c r="M547">
        <v>6.5808749999999998</v>
      </c>
      <c r="N547">
        <v>5.948099</v>
      </c>
      <c r="O547">
        <v>5.3116659999999998</v>
      </c>
      <c r="P547">
        <v>4.6707689999999999</v>
      </c>
    </row>
    <row r="548" spans="2:16" x14ac:dyDescent="0.25">
      <c r="B548">
        <v>4.6705620000000003</v>
      </c>
      <c r="C548">
        <v>5.3101339999999997</v>
      </c>
      <c r="D548">
        <v>5.9458719999999996</v>
      </c>
      <c r="E548">
        <v>6.5792619999999999</v>
      </c>
      <c r="F548">
        <v>7.2226549999999996</v>
      </c>
      <c r="G548">
        <v>7.8635910000000004</v>
      </c>
      <c r="H548">
        <v>8.5035670000000003</v>
      </c>
      <c r="J548">
        <v>8.5042650000000002</v>
      </c>
      <c r="K548">
        <v>7.8641709999999998</v>
      </c>
      <c r="L548">
        <v>7.2244830000000002</v>
      </c>
      <c r="M548">
        <v>6.580317</v>
      </c>
      <c r="N548">
        <v>5.9482980000000003</v>
      </c>
      <c r="O548">
        <v>5.310276</v>
      </c>
      <c r="P548">
        <v>4.6707169999999998</v>
      </c>
    </row>
    <row r="549" spans="2:16" x14ac:dyDescent="0.25">
      <c r="B549">
        <v>4.6705620000000003</v>
      </c>
      <c r="C549">
        <v>5.3101339999999997</v>
      </c>
      <c r="D549">
        <v>5.9458719999999996</v>
      </c>
      <c r="E549">
        <v>6.5792619999999999</v>
      </c>
      <c r="F549">
        <v>7.2226549999999996</v>
      </c>
      <c r="G549">
        <v>7.8635910000000004</v>
      </c>
      <c r="H549">
        <v>8.5035670000000003</v>
      </c>
      <c r="J549">
        <v>8.5042650000000002</v>
      </c>
      <c r="K549">
        <v>7.8641709999999998</v>
      </c>
      <c r="L549">
        <v>7.2244830000000002</v>
      </c>
      <c r="M549">
        <v>6.580317</v>
      </c>
      <c r="N549">
        <v>5.9482980000000003</v>
      </c>
      <c r="O549">
        <v>5.310276</v>
      </c>
      <c r="P549">
        <v>4.6707169999999998</v>
      </c>
    </row>
    <row r="550" spans="2:16" x14ac:dyDescent="0.25">
      <c r="B550">
        <v>4.6705620000000003</v>
      </c>
      <c r="C550">
        <v>5.3101339999999997</v>
      </c>
      <c r="D550">
        <v>5.9458719999999996</v>
      </c>
      <c r="E550">
        <v>6.5792619999999999</v>
      </c>
      <c r="F550">
        <v>7.2226549999999996</v>
      </c>
      <c r="G550">
        <v>7.8635910000000004</v>
      </c>
      <c r="H550">
        <v>8.5035670000000003</v>
      </c>
      <c r="J550">
        <v>8.5042650000000002</v>
      </c>
      <c r="K550">
        <v>7.8641709999999998</v>
      </c>
      <c r="L550">
        <v>7.2244830000000002</v>
      </c>
      <c r="M550">
        <v>6.580317</v>
      </c>
      <c r="N550">
        <v>5.9482980000000003</v>
      </c>
      <c r="O550">
        <v>5.310276</v>
      </c>
      <c r="P550">
        <v>4.6707169999999998</v>
      </c>
    </row>
    <row r="551" spans="2:16" x14ac:dyDescent="0.25">
      <c r="B551">
        <v>4.6705620000000003</v>
      </c>
      <c r="C551">
        <v>5.3101339999999997</v>
      </c>
      <c r="D551">
        <v>5.9458719999999996</v>
      </c>
      <c r="E551">
        <v>6.5792619999999999</v>
      </c>
      <c r="F551">
        <v>7.2226549999999996</v>
      </c>
      <c r="G551">
        <v>7.8635910000000004</v>
      </c>
      <c r="H551">
        <v>8.5035670000000003</v>
      </c>
      <c r="J551">
        <v>8.5042650000000002</v>
      </c>
      <c r="K551">
        <v>7.8641709999999998</v>
      </c>
      <c r="L551">
        <v>7.2244830000000002</v>
      </c>
      <c r="M551">
        <v>6.580317</v>
      </c>
      <c r="N551">
        <v>5.9482980000000003</v>
      </c>
      <c r="O551">
        <v>5.310276</v>
      </c>
      <c r="P551">
        <v>4.6707169999999998</v>
      </c>
    </row>
    <row r="552" spans="2:16" x14ac:dyDescent="0.25">
      <c r="B552">
        <v>4.6705620000000003</v>
      </c>
      <c r="C552">
        <v>5.3101339999999997</v>
      </c>
      <c r="D552">
        <v>5.9458719999999996</v>
      </c>
      <c r="E552">
        <v>6.5792619999999999</v>
      </c>
      <c r="F552">
        <v>7.2226549999999996</v>
      </c>
      <c r="G552">
        <v>7.8635910000000004</v>
      </c>
      <c r="H552">
        <v>8.5035670000000003</v>
      </c>
      <c r="J552">
        <v>8.5042650000000002</v>
      </c>
      <c r="K552">
        <v>7.8641709999999998</v>
      </c>
      <c r="L552">
        <v>7.2244830000000002</v>
      </c>
      <c r="M552">
        <v>6.580317</v>
      </c>
      <c r="N552">
        <v>5.9482980000000003</v>
      </c>
      <c r="O552">
        <v>5.310276</v>
      </c>
      <c r="P552">
        <v>4.6707169999999998</v>
      </c>
    </row>
    <row r="553" spans="2:16" x14ac:dyDescent="0.25">
      <c r="B553">
        <v>4.6705620000000003</v>
      </c>
      <c r="C553">
        <v>5.3101339999999997</v>
      </c>
      <c r="D553">
        <v>5.9458719999999996</v>
      </c>
      <c r="E553">
        <v>6.5792619999999999</v>
      </c>
      <c r="F553">
        <v>7.2226549999999996</v>
      </c>
      <c r="G553">
        <v>7.8635910000000004</v>
      </c>
      <c r="H553">
        <v>8.5035670000000003</v>
      </c>
      <c r="J553">
        <v>8.5042650000000002</v>
      </c>
      <c r="K553">
        <v>7.8641709999999998</v>
      </c>
      <c r="L553">
        <v>7.2244830000000002</v>
      </c>
      <c r="M553">
        <v>6.580317</v>
      </c>
      <c r="N553">
        <v>5.9482980000000003</v>
      </c>
      <c r="O553">
        <v>5.310276</v>
      </c>
      <c r="P553">
        <v>4.6707169999999998</v>
      </c>
    </row>
    <row r="554" spans="2:16" x14ac:dyDescent="0.25">
      <c r="B554">
        <v>4.6705620000000003</v>
      </c>
      <c r="C554">
        <v>5.3101339999999997</v>
      </c>
      <c r="D554">
        <v>5.9458719999999996</v>
      </c>
      <c r="E554">
        <v>6.5792619999999999</v>
      </c>
      <c r="F554">
        <v>7.2226549999999996</v>
      </c>
      <c r="G554">
        <v>7.8635910000000004</v>
      </c>
      <c r="H554">
        <v>8.5035670000000003</v>
      </c>
      <c r="J554">
        <v>8.5042650000000002</v>
      </c>
      <c r="K554">
        <v>7.8641709999999998</v>
      </c>
      <c r="L554">
        <v>7.2244830000000002</v>
      </c>
      <c r="M554">
        <v>6.580317</v>
      </c>
      <c r="N554">
        <v>5.9482980000000003</v>
      </c>
      <c r="O554">
        <v>5.310276</v>
      </c>
      <c r="P554">
        <v>4.6707169999999998</v>
      </c>
    </row>
    <row r="555" spans="2:16" x14ac:dyDescent="0.25">
      <c r="B555">
        <v>4.6705620000000003</v>
      </c>
      <c r="C555">
        <v>5.3101339999999997</v>
      </c>
      <c r="D555">
        <v>5.9458719999999996</v>
      </c>
      <c r="E555">
        <v>6.5792619999999999</v>
      </c>
      <c r="F555">
        <v>7.2226549999999996</v>
      </c>
      <c r="G555">
        <v>7.8635910000000004</v>
      </c>
      <c r="H555">
        <v>8.5035670000000003</v>
      </c>
      <c r="J555">
        <v>8.5042650000000002</v>
      </c>
      <c r="K555">
        <v>7.8641709999999998</v>
      </c>
      <c r="L555">
        <v>7.2244830000000002</v>
      </c>
      <c r="M555">
        <v>6.580317</v>
      </c>
      <c r="N555">
        <v>5.9482980000000003</v>
      </c>
      <c r="O555">
        <v>5.310276</v>
      </c>
      <c r="P555">
        <v>4.6707169999999998</v>
      </c>
    </row>
    <row r="556" spans="2:16" x14ac:dyDescent="0.25">
      <c r="B556">
        <v>4.6705620000000003</v>
      </c>
      <c r="C556">
        <v>5.3101339999999997</v>
      </c>
      <c r="D556">
        <v>5.9458719999999996</v>
      </c>
      <c r="E556">
        <v>6.5792619999999999</v>
      </c>
      <c r="F556">
        <v>7.2226549999999996</v>
      </c>
      <c r="G556">
        <v>7.8635910000000004</v>
      </c>
      <c r="H556">
        <v>8.5035670000000003</v>
      </c>
      <c r="J556">
        <v>8.5042650000000002</v>
      </c>
      <c r="K556">
        <v>7.8641709999999998</v>
      </c>
      <c r="L556">
        <v>7.2244830000000002</v>
      </c>
      <c r="M556">
        <v>6.580317</v>
      </c>
      <c r="N556">
        <v>5.9482980000000003</v>
      </c>
      <c r="O556">
        <v>5.310276</v>
      </c>
      <c r="P556">
        <v>4.6707169999999998</v>
      </c>
    </row>
    <row r="557" spans="2:16" x14ac:dyDescent="0.25">
      <c r="B557">
        <v>4.6705620000000003</v>
      </c>
      <c r="C557">
        <v>5.3101339999999997</v>
      </c>
      <c r="D557">
        <v>5.9458719999999996</v>
      </c>
      <c r="E557">
        <v>6.5792619999999999</v>
      </c>
      <c r="F557">
        <v>7.2226549999999996</v>
      </c>
      <c r="G557">
        <v>7.8635910000000004</v>
      </c>
      <c r="H557">
        <v>8.5035670000000003</v>
      </c>
      <c r="J557">
        <v>8.5042650000000002</v>
      </c>
      <c r="K557">
        <v>7.8641709999999998</v>
      </c>
      <c r="L557">
        <v>7.2244830000000002</v>
      </c>
      <c r="M557">
        <v>6.580317</v>
      </c>
      <c r="N557">
        <v>5.9482980000000003</v>
      </c>
      <c r="O557">
        <v>5.310276</v>
      </c>
      <c r="P557">
        <v>4.6707169999999998</v>
      </c>
    </row>
    <row r="558" spans="2:16" x14ac:dyDescent="0.25">
      <c r="B558">
        <v>4.6705620000000003</v>
      </c>
      <c r="C558">
        <v>5.3101339999999997</v>
      </c>
      <c r="D558">
        <v>5.9458719999999996</v>
      </c>
      <c r="E558">
        <v>6.5792619999999999</v>
      </c>
      <c r="F558">
        <v>7.2226549999999996</v>
      </c>
      <c r="G558">
        <v>7.8635910000000004</v>
      </c>
      <c r="H558">
        <v>8.5035670000000003</v>
      </c>
      <c r="J558">
        <v>8.5042650000000002</v>
      </c>
      <c r="K558">
        <v>7.8641709999999998</v>
      </c>
      <c r="L558">
        <v>7.2244830000000002</v>
      </c>
      <c r="M558">
        <v>6.580317</v>
      </c>
      <c r="N558">
        <v>5.9482980000000003</v>
      </c>
      <c r="O558">
        <v>5.310276</v>
      </c>
      <c r="P558">
        <v>4.6707169999999998</v>
      </c>
    </row>
    <row r="559" spans="2:16" x14ac:dyDescent="0.25">
      <c r="B559">
        <v>4.6705620000000003</v>
      </c>
      <c r="C559">
        <v>5.3101339999999997</v>
      </c>
      <c r="D559">
        <v>5.9458719999999996</v>
      </c>
      <c r="E559">
        <v>6.5792619999999999</v>
      </c>
      <c r="F559">
        <v>7.2226549999999996</v>
      </c>
      <c r="G559">
        <v>7.8635910000000004</v>
      </c>
      <c r="H559">
        <v>8.5035670000000003</v>
      </c>
      <c r="J559">
        <v>8.5042650000000002</v>
      </c>
      <c r="K559">
        <v>7.8641709999999998</v>
      </c>
      <c r="L559">
        <v>7.2244830000000002</v>
      </c>
      <c r="M559">
        <v>6.580317</v>
      </c>
      <c r="N559">
        <v>5.9482980000000003</v>
      </c>
      <c r="O559">
        <v>5.310276</v>
      </c>
      <c r="P559">
        <v>4.6707169999999998</v>
      </c>
    </row>
    <row r="560" spans="2:16" x14ac:dyDescent="0.25">
      <c r="B560">
        <v>4.6705620000000003</v>
      </c>
      <c r="C560">
        <v>5.3101339999999997</v>
      </c>
      <c r="D560">
        <v>5.9458719999999996</v>
      </c>
      <c r="E560">
        <v>6.5792619999999999</v>
      </c>
      <c r="F560">
        <v>7.2226549999999996</v>
      </c>
      <c r="G560">
        <v>7.8635910000000004</v>
      </c>
      <c r="H560">
        <v>8.5035670000000003</v>
      </c>
      <c r="J560">
        <v>8.5042650000000002</v>
      </c>
      <c r="K560">
        <v>7.8641709999999998</v>
      </c>
      <c r="L560">
        <v>7.2244830000000002</v>
      </c>
      <c r="M560">
        <v>6.580317</v>
      </c>
      <c r="N560">
        <v>5.9482980000000003</v>
      </c>
      <c r="O560">
        <v>5.310276</v>
      </c>
      <c r="P560">
        <v>4.6707169999999998</v>
      </c>
    </row>
    <row r="561" spans="2:16" x14ac:dyDescent="0.25">
      <c r="B561">
        <v>4.6705620000000003</v>
      </c>
      <c r="C561">
        <v>5.3101339999999997</v>
      </c>
      <c r="D561">
        <v>5.9458719999999996</v>
      </c>
      <c r="E561">
        <v>6.5792619999999999</v>
      </c>
      <c r="F561">
        <v>7.2226549999999996</v>
      </c>
      <c r="G561">
        <v>7.8635910000000004</v>
      </c>
      <c r="H561">
        <v>8.5035670000000003</v>
      </c>
      <c r="J561">
        <v>8.5042650000000002</v>
      </c>
      <c r="K561">
        <v>7.8641709999999998</v>
      </c>
      <c r="L561">
        <v>7.2244830000000002</v>
      </c>
      <c r="M561">
        <v>6.580317</v>
      </c>
      <c r="N561">
        <v>5.9482980000000003</v>
      </c>
      <c r="O561">
        <v>5.310276</v>
      </c>
      <c r="P561">
        <v>4.6707169999999998</v>
      </c>
    </row>
    <row r="562" spans="2:16" x14ac:dyDescent="0.25">
      <c r="B562">
        <v>4.6705620000000003</v>
      </c>
      <c r="C562">
        <v>5.3101339999999997</v>
      </c>
      <c r="D562">
        <v>5.9458719999999996</v>
      </c>
      <c r="E562">
        <v>6.5792619999999999</v>
      </c>
      <c r="F562">
        <v>7.2226549999999996</v>
      </c>
      <c r="G562">
        <v>7.8635910000000004</v>
      </c>
      <c r="H562">
        <v>8.5035670000000003</v>
      </c>
      <c r="J562">
        <v>8.5042650000000002</v>
      </c>
      <c r="K562">
        <v>7.8641709999999998</v>
      </c>
      <c r="L562">
        <v>7.2244830000000002</v>
      </c>
      <c r="M562">
        <v>6.580317</v>
      </c>
      <c r="N562">
        <v>5.9482980000000003</v>
      </c>
      <c r="O562">
        <v>5.310276</v>
      </c>
      <c r="P562">
        <v>4.6707169999999998</v>
      </c>
    </row>
    <row r="563" spans="2:16" x14ac:dyDescent="0.25">
      <c r="B563">
        <v>4.6705620000000003</v>
      </c>
      <c r="C563">
        <v>5.3101339999999997</v>
      </c>
      <c r="D563">
        <v>5.9458719999999996</v>
      </c>
      <c r="E563">
        <v>6.5792619999999999</v>
      </c>
      <c r="F563">
        <v>7.2226549999999996</v>
      </c>
      <c r="G563">
        <v>7.8635910000000004</v>
      </c>
      <c r="H563">
        <v>8.5035670000000003</v>
      </c>
      <c r="J563">
        <v>8.5042650000000002</v>
      </c>
      <c r="K563">
        <v>7.8641709999999998</v>
      </c>
      <c r="L563">
        <v>7.2244830000000002</v>
      </c>
      <c r="M563">
        <v>6.580317</v>
      </c>
      <c r="N563">
        <v>5.9482980000000003</v>
      </c>
      <c r="O563">
        <v>5.310276</v>
      </c>
      <c r="P563">
        <v>4.6707169999999998</v>
      </c>
    </row>
    <row r="564" spans="2:16" x14ac:dyDescent="0.25">
      <c r="B564">
        <v>4.6705620000000003</v>
      </c>
      <c r="C564">
        <v>5.3101339999999997</v>
      </c>
      <c r="D564">
        <v>5.9458719999999996</v>
      </c>
      <c r="E564">
        <v>6.5792619999999999</v>
      </c>
      <c r="F564">
        <v>7.2226549999999996</v>
      </c>
      <c r="G564">
        <v>7.8635910000000004</v>
      </c>
      <c r="H564">
        <v>8.5035670000000003</v>
      </c>
      <c r="J564">
        <v>8.5042650000000002</v>
      </c>
      <c r="K564">
        <v>7.8641709999999998</v>
      </c>
      <c r="L564">
        <v>7.2244830000000002</v>
      </c>
      <c r="M564">
        <v>6.580317</v>
      </c>
      <c r="N564">
        <v>5.9482980000000003</v>
      </c>
      <c r="O564">
        <v>5.310276</v>
      </c>
      <c r="P564">
        <v>4.6707169999999998</v>
      </c>
    </row>
    <row r="565" spans="2:16" x14ac:dyDescent="0.25">
      <c r="B565">
        <v>4.6705620000000003</v>
      </c>
      <c r="C565">
        <v>5.3101339999999997</v>
      </c>
      <c r="D565">
        <v>5.9458719999999996</v>
      </c>
      <c r="E565">
        <v>6.5792619999999999</v>
      </c>
      <c r="F565">
        <v>7.2226549999999996</v>
      </c>
      <c r="G565">
        <v>7.8635910000000004</v>
      </c>
      <c r="H565">
        <v>8.5035670000000003</v>
      </c>
      <c r="J565">
        <v>8.5042650000000002</v>
      </c>
      <c r="K565">
        <v>7.8641709999999998</v>
      </c>
      <c r="L565">
        <v>7.2244830000000002</v>
      </c>
      <c r="M565">
        <v>6.580317</v>
      </c>
      <c r="N565">
        <v>5.9482980000000003</v>
      </c>
      <c r="O565">
        <v>5.310276</v>
      </c>
      <c r="P565">
        <v>4.6707169999999998</v>
      </c>
    </row>
    <row r="566" spans="2:16" x14ac:dyDescent="0.25">
      <c r="B566">
        <v>4.6705620000000003</v>
      </c>
      <c r="C566">
        <v>5.3101339999999997</v>
      </c>
      <c r="D566">
        <v>5.9458719999999996</v>
      </c>
      <c r="E566">
        <v>6.5792619999999999</v>
      </c>
      <c r="F566">
        <v>7.2226549999999996</v>
      </c>
      <c r="G566">
        <v>7.8635910000000004</v>
      </c>
      <c r="H566">
        <v>8.5035670000000003</v>
      </c>
      <c r="J566">
        <v>8.5042650000000002</v>
      </c>
      <c r="K566">
        <v>7.8641709999999998</v>
      </c>
      <c r="L566">
        <v>7.2244830000000002</v>
      </c>
      <c r="M566">
        <v>6.580317</v>
      </c>
      <c r="N566">
        <v>5.9482980000000003</v>
      </c>
      <c r="O566">
        <v>5.310276</v>
      </c>
      <c r="P566">
        <v>4.6707169999999998</v>
      </c>
    </row>
    <row r="567" spans="2:16" x14ac:dyDescent="0.25">
      <c r="B567">
        <v>4.6705620000000003</v>
      </c>
      <c r="C567">
        <v>5.3101339999999997</v>
      </c>
      <c r="D567">
        <v>5.9458719999999996</v>
      </c>
      <c r="E567">
        <v>6.5792619999999999</v>
      </c>
      <c r="F567">
        <v>7.2226549999999996</v>
      </c>
      <c r="G567">
        <v>7.8635910000000004</v>
      </c>
      <c r="H567">
        <v>8.5035670000000003</v>
      </c>
      <c r="J567">
        <v>8.5042650000000002</v>
      </c>
      <c r="K567">
        <v>7.8641709999999998</v>
      </c>
      <c r="L567">
        <v>7.2244830000000002</v>
      </c>
      <c r="M567">
        <v>6.580317</v>
      </c>
      <c r="N567">
        <v>5.9482980000000003</v>
      </c>
      <c r="O567">
        <v>5.310276</v>
      </c>
      <c r="P567">
        <v>4.6707169999999998</v>
      </c>
    </row>
    <row r="568" spans="2:16" x14ac:dyDescent="0.25">
      <c r="B568">
        <v>4.6705620000000003</v>
      </c>
      <c r="C568">
        <v>5.3101339999999997</v>
      </c>
      <c r="D568">
        <v>5.9458719999999996</v>
      </c>
      <c r="E568">
        <v>6.5792619999999999</v>
      </c>
      <c r="F568">
        <v>7.2226549999999996</v>
      </c>
      <c r="G568">
        <v>7.8635910000000004</v>
      </c>
      <c r="H568">
        <v>8.5035670000000003</v>
      </c>
      <c r="J568">
        <v>8.5042650000000002</v>
      </c>
      <c r="K568">
        <v>7.8641709999999998</v>
      </c>
      <c r="L568">
        <v>7.2244830000000002</v>
      </c>
      <c r="M568">
        <v>6.580317</v>
      </c>
      <c r="N568">
        <v>5.9482980000000003</v>
      </c>
      <c r="O568">
        <v>5.310276</v>
      </c>
      <c r="P568">
        <v>4.6707169999999998</v>
      </c>
    </row>
    <row r="569" spans="2:16" x14ac:dyDescent="0.25">
      <c r="B569">
        <v>4.6693509999999998</v>
      </c>
      <c r="C569">
        <v>5.3103049999999996</v>
      </c>
      <c r="D569">
        <v>5.9460819999999996</v>
      </c>
      <c r="E569">
        <v>6.5803250000000002</v>
      </c>
      <c r="F569">
        <v>7.2218010000000001</v>
      </c>
      <c r="G569">
        <v>7.8636039999999996</v>
      </c>
      <c r="H569">
        <v>8.5033650000000005</v>
      </c>
      <c r="J569">
        <v>8.5034200000000002</v>
      </c>
      <c r="K569">
        <v>7.8635910000000004</v>
      </c>
      <c r="L569">
        <v>7.2229830000000002</v>
      </c>
      <c r="M569">
        <v>6.58162</v>
      </c>
      <c r="N569">
        <v>5.948245</v>
      </c>
      <c r="O569">
        <v>5.3116680000000001</v>
      </c>
      <c r="P569">
        <v>4.6705310000000004</v>
      </c>
    </row>
    <row r="570" spans="2:16" x14ac:dyDescent="0.25">
      <c r="B570">
        <v>4.6693509999999998</v>
      </c>
      <c r="C570">
        <v>5.3103049999999996</v>
      </c>
      <c r="D570">
        <v>5.9460819999999996</v>
      </c>
      <c r="E570">
        <v>6.5803250000000002</v>
      </c>
      <c r="F570">
        <v>7.2218010000000001</v>
      </c>
      <c r="G570">
        <v>7.8636039999999996</v>
      </c>
      <c r="H570">
        <v>8.5033650000000005</v>
      </c>
      <c r="J570">
        <v>8.5034200000000002</v>
      </c>
      <c r="K570">
        <v>7.8635910000000004</v>
      </c>
      <c r="L570">
        <v>7.2229830000000002</v>
      </c>
      <c r="M570">
        <v>6.58162</v>
      </c>
      <c r="N570">
        <v>5.948245</v>
      </c>
      <c r="O570">
        <v>5.3116680000000001</v>
      </c>
      <c r="P570">
        <v>4.6705310000000004</v>
      </c>
    </row>
    <row r="571" spans="2:16" x14ac:dyDescent="0.25">
      <c r="B571">
        <v>4.6693509999999998</v>
      </c>
      <c r="C571">
        <v>5.3103049999999996</v>
      </c>
      <c r="D571">
        <v>5.9460819999999996</v>
      </c>
      <c r="E571">
        <v>6.5803250000000002</v>
      </c>
      <c r="F571">
        <v>7.2218010000000001</v>
      </c>
      <c r="G571">
        <v>7.8636039999999996</v>
      </c>
      <c r="H571">
        <v>8.5033650000000005</v>
      </c>
      <c r="J571">
        <v>8.5034200000000002</v>
      </c>
      <c r="K571">
        <v>7.8635910000000004</v>
      </c>
      <c r="L571">
        <v>7.2229830000000002</v>
      </c>
      <c r="M571">
        <v>6.58162</v>
      </c>
      <c r="N571">
        <v>5.948245</v>
      </c>
      <c r="O571">
        <v>5.3116680000000001</v>
      </c>
      <c r="P571">
        <v>4.6705310000000004</v>
      </c>
    </row>
    <row r="572" spans="2:16" x14ac:dyDescent="0.25">
      <c r="B572">
        <v>4.6693509999999998</v>
      </c>
      <c r="C572">
        <v>5.3103049999999996</v>
      </c>
      <c r="D572">
        <v>5.9460819999999996</v>
      </c>
      <c r="E572">
        <v>6.5803250000000002</v>
      </c>
      <c r="F572">
        <v>7.2218010000000001</v>
      </c>
      <c r="G572">
        <v>7.8636039999999996</v>
      </c>
      <c r="H572">
        <v>8.5033650000000005</v>
      </c>
      <c r="J572">
        <v>8.5034200000000002</v>
      </c>
      <c r="K572">
        <v>7.8635910000000004</v>
      </c>
      <c r="L572">
        <v>7.2229830000000002</v>
      </c>
      <c r="M572">
        <v>6.58162</v>
      </c>
      <c r="N572">
        <v>5.948245</v>
      </c>
      <c r="O572">
        <v>5.3116680000000001</v>
      </c>
      <c r="P572">
        <v>4.6705310000000004</v>
      </c>
    </row>
    <row r="573" spans="2:16" x14ac:dyDescent="0.25">
      <c r="B573">
        <v>4.6693509999999998</v>
      </c>
      <c r="C573">
        <v>5.3103049999999996</v>
      </c>
      <c r="D573">
        <v>5.9460819999999996</v>
      </c>
      <c r="E573">
        <v>6.5803250000000002</v>
      </c>
      <c r="F573">
        <v>7.2218010000000001</v>
      </c>
      <c r="G573">
        <v>7.8636039999999996</v>
      </c>
      <c r="H573">
        <v>8.5033650000000005</v>
      </c>
      <c r="J573">
        <v>8.5034200000000002</v>
      </c>
      <c r="K573">
        <v>7.8635910000000004</v>
      </c>
      <c r="L573">
        <v>7.2229830000000002</v>
      </c>
      <c r="M573">
        <v>6.58162</v>
      </c>
      <c r="N573">
        <v>5.948245</v>
      </c>
      <c r="O573">
        <v>5.3116680000000001</v>
      </c>
      <c r="P573">
        <v>4.6705310000000004</v>
      </c>
    </row>
    <row r="574" spans="2:16" x14ac:dyDescent="0.25">
      <c r="B574">
        <v>4.6693509999999998</v>
      </c>
      <c r="C574">
        <v>5.3103049999999996</v>
      </c>
      <c r="D574">
        <v>5.9460819999999996</v>
      </c>
      <c r="E574">
        <v>6.5803250000000002</v>
      </c>
      <c r="F574">
        <v>7.2218010000000001</v>
      </c>
      <c r="G574">
        <v>7.8636039999999996</v>
      </c>
      <c r="H574">
        <v>8.5033650000000005</v>
      </c>
      <c r="J574">
        <v>8.5034200000000002</v>
      </c>
      <c r="K574">
        <v>7.8635910000000004</v>
      </c>
      <c r="L574">
        <v>7.2229830000000002</v>
      </c>
      <c r="M574">
        <v>6.58162</v>
      </c>
      <c r="N574">
        <v>5.948245</v>
      </c>
      <c r="O574">
        <v>5.3116680000000001</v>
      </c>
      <c r="P574">
        <v>4.6705310000000004</v>
      </c>
    </row>
    <row r="575" spans="2:16" x14ac:dyDescent="0.25">
      <c r="B575">
        <v>4.6693509999999998</v>
      </c>
      <c r="C575">
        <v>5.3103049999999996</v>
      </c>
      <c r="D575">
        <v>5.9460819999999996</v>
      </c>
      <c r="E575">
        <v>6.5803250000000002</v>
      </c>
      <c r="F575">
        <v>7.2218010000000001</v>
      </c>
      <c r="G575">
        <v>7.8636039999999996</v>
      </c>
      <c r="H575">
        <v>8.5033650000000005</v>
      </c>
      <c r="J575">
        <v>8.5034200000000002</v>
      </c>
      <c r="K575">
        <v>7.8635910000000004</v>
      </c>
      <c r="L575">
        <v>7.2229830000000002</v>
      </c>
      <c r="M575">
        <v>6.58162</v>
      </c>
      <c r="N575">
        <v>5.948245</v>
      </c>
      <c r="O575">
        <v>5.3116680000000001</v>
      </c>
      <c r="P575">
        <v>4.6705310000000004</v>
      </c>
    </row>
    <row r="576" spans="2:16" x14ac:dyDescent="0.25">
      <c r="B576">
        <v>4.6693509999999998</v>
      </c>
      <c r="C576">
        <v>5.3103049999999996</v>
      </c>
      <c r="D576">
        <v>5.9460819999999996</v>
      </c>
      <c r="E576">
        <v>6.5803250000000002</v>
      </c>
      <c r="F576">
        <v>7.2218010000000001</v>
      </c>
      <c r="G576">
        <v>7.8636039999999996</v>
      </c>
      <c r="H576">
        <v>8.5033650000000005</v>
      </c>
      <c r="J576">
        <v>8.5034200000000002</v>
      </c>
      <c r="K576">
        <v>7.8635910000000004</v>
      </c>
      <c r="L576">
        <v>7.2229830000000002</v>
      </c>
      <c r="M576">
        <v>6.58162</v>
      </c>
      <c r="N576">
        <v>5.948245</v>
      </c>
      <c r="O576">
        <v>5.3116680000000001</v>
      </c>
      <c r="P576">
        <v>4.6705310000000004</v>
      </c>
    </row>
    <row r="577" spans="2:16" x14ac:dyDescent="0.25">
      <c r="B577">
        <v>4.6693509999999998</v>
      </c>
      <c r="C577">
        <v>5.3103049999999996</v>
      </c>
      <c r="D577">
        <v>5.9460819999999996</v>
      </c>
      <c r="E577">
        <v>6.5803250000000002</v>
      </c>
      <c r="F577">
        <v>7.2218010000000001</v>
      </c>
      <c r="G577">
        <v>7.8636039999999996</v>
      </c>
      <c r="H577">
        <v>8.5033650000000005</v>
      </c>
      <c r="J577">
        <v>8.5034200000000002</v>
      </c>
      <c r="K577">
        <v>7.8635910000000004</v>
      </c>
      <c r="L577">
        <v>7.2229830000000002</v>
      </c>
      <c r="M577">
        <v>6.58162</v>
      </c>
      <c r="N577">
        <v>5.948245</v>
      </c>
      <c r="O577">
        <v>5.3116680000000001</v>
      </c>
      <c r="P577">
        <v>4.6705310000000004</v>
      </c>
    </row>
    <row r="578" spans="2:16" x14ac:dyDescent="0.25">
      <c r="B578">
        <v>4.6693509999999998</v>
      </c>
      <c r="C578">
        <v>5.3103049999999996</v>
      </c>
      <c r="D578">
        <v>5.9460819999999996</v>
      </c>
      <c r="E578">
        <v>6.5803250000000002</v>
      </c>
      <c r="F578">
        <v>7.2218010000000001</v>
      </c>
      <c r="G578">
        <v>7.8636039999999996</v>
      </c>
      <c r="H578">
        <v>8.5033650000000005</v>
      </c>
      <c r="J578">
        <v>8.5034200000000002</v>
      </c>
      <c r="K578">
        <v>7.8635910000000004</v>
      </c>
      <c r="L578">
        <v>7.2229830000000002</v>
      </c>
      <c r="M578">
        <v>6.58162</v>
      </c>
      <c r="N578">
        <v>5.948245</v>
      </c>
      <c r="O578">
        <v>5.3116680000000001</v>
      </c>
      <c r="P578">
        <v>4.6705310000000004</v>
      </c>
    </row>
    <row r="579" spans="2:16" x14ac:dyDescent="0.25">
      <c r="B579">
        <v>4.6693509999999998</v>
      </c>
      <c r="C579">
        <v>5.3103049999999996</v>
      </c>
      <c r="D579">
        <v>5.9460819999999996</v>
      </c>
      <c r="E579">
        <v>6.5803250000000002</v>
      </c>
      <c r="F579">
        <v>7.2218010000000001</v>
      </c>
      <c r="G579">
        <v>7.8636039999999996</v>
      </c>
      <c r="H579">
        <v>8.5033650000000005</v>
      </c>
      <c r="J579">
        <v>8.5034200000000002</v>
      </c>
      <c r="K579">
        <v>7.8635910000000004</v>
      </c>
      <c r="L579">
        <v>7.2229830000000002</v>
      </c>
      <c r="M579">
        <v>6.58162</v>
      </c>
      <c r="N579">
        <v>5.948245</v>
      </c>
      <c r="O579">
        <v>5.3116680000000001</v>
      </c>
      <c r="P579">
        <v>4.6705310000000004</v>
      </c>
    </row>
    <row r="580" spans="2:16" x14ac:dyDescent="0.25">
      <c r="B580">
        <v>4.6693509999999998</v>
      </c>
      <c r="C580">
        <v>5.3103049999999996</v>
      </c>
      <c r="D580">
        <v>5.9460819999999996</v>
      </c>
      <c r="E580">
        <v>6.5803250000000002</v>
      </c>
      <c r="F580">
        <v>7.2218010000000001</v>
      </c>
      <c r="G580">
        <v>7.8636039999999996</v>
      </c>
      <c r="H580">
        <v>8.5033650000000005</v>
      </c>
      <c r="J580">
        <v>8.5034200000000002</v>
      </c>
      <c r="K580">
        <v>7.8635910000000004</v>
      </c>
      <c r="L580">
        <v>7.2229830000000002</v>
      </c>
      <c r="M580">
        <v>6.58162</v>
      </c>
      <c r="N580">
        <v>5.948245</v>
      </c>
      <c r="O580">
        <v>5.3116680000000001</v>
      </c>
      <c r="P580">
        <v>4.6705310000000004</v>
      </c>
    </row>
    <row r="581" spans="2:16" x14ac:dyDescent="0.25">
      <c r="B581">
        <v>4.6693509999999998</v>
      </c>
      <c r="C581">
        <v>5.3103049999999996</v>
      </c>
      <c r="D581">
        <v>5.9460819999999996</v>
      </c>
      <c r="E581">
        <v>6.5803250000000002</v>
      </c>
      <c r="F581">
        <v>7.2218010000000001</v>
      </c>
      <c r="G581">
        <v>7.8636039999999996</v>
      </c>
      <c r="H581">
        <v>8.5033650000000005</v>
      </c>
      <c r="J581">
        <v>8.5034200000000002</v>
      </c>
      <c r="K581">
        <v>7.8635910000000004</v>
      </c>
      <c r="L581">
        <v>7.2229830000000002</v>
      </c>
      <c r="M581">
        <v>6.58162</v>
      </c>
      <c r="N581">
        <v>5.948245</v>
      </c>
      <c r="O581">
        <v>5.3116680000000001</v>
      </c>
      <c r="P581">
        <v>4.6705310000000004</v>
      </c>
    </row>
    <row r="582" spans="2:16" x14ac:dyDescent="0.25">
      <c r="B582">
        <v>4.6693509999999998</v>
      </c>
      <c r="C582">
        <v>5.3103049999999996</v>
      </c>
      <c r="D582">
        <v>5.9460819999999996</v>
      </c>
      <c r="E582">
        <v>6.5803250000000002</v>
      </c>
      <c r="F582">
        <v>7.2218010000000001</v>
      </c>
      <c r="G582">
        <v>7.8636039999999996</v>
      </c>
      <c r="H582">
        <v>8.5033650000000005</v>
      </c>
      <c r="J582">
        <v>8.5034200000000002</v>
      </c>
      <c r="K582">
        <v>7.8635910000000004</v>
      </c>
      <c r="L582">
        <v>7.2229830000000002</v>
      </c>
      <c r="M582">
        <v>6.58162</v>
      </c>
      <c r="N582">
        <v>5.948245</v>
      </c>
      <c r="O582">
        <v>5.3116680000000001</v>
      </c>
      <c r="P582">
        <v>4.6705310000000004</v>
      </c>
    </row>
    <row r="583" spans="2:16" x14ac:dyDescent="0.25">
      <c r="B583">
        <v>4.6693509999999998</v>
      </c>
      <c r="C583">
        <v>5.3103049999999996</v>
      </c>
      <c r="D583">
        <v>5.9460819999999996</v>
      </c>
      <c r="E583">
        <v>6.5803250000000002</v>
      </c>
      <c r="F583">
        <v>7.2218010000000001</v>
      </c>
      <c r="G583">
        <v>7.8636039999999996</v>
      </c>
      <c r="H583">
        <v>8.5033650000000005</v>
      </c>
      <c r="J583">
        <v>8.5034200000000002</v>
      </c>
      <c r="K583">
        <v>7.8635910000000004</v>
      </c>
      <c r="L583">
        <v>7.2229830000000002</v>
      </c>
      <c r="M583">
        <v>6.58162</v>
      </c>
      <c r="N583">
        <v>5.948245</v>
      </c>
      <c r="O583">
        <v>5.3116680000000001</v>
      </c>
      <c r="P583">
        <v>4.6705310000000004</v>
      </c>
    </row>
    <row r="584" spans="2:16" x14ac:dyDescent="0.25">
      <c r="B584">
        <v>4.6693509999999998</v>
      </c>
      <c r="C584">
        <v>5.3103049999999996</v>
      </c>
      <c r="D584">
        <v>5.9460819999999996</v>
      </c>
      <c r="E584">
        <v>6.5803250000000002</v>
      </c>
      <c r="F584">
        <v>7.2218010000000001</v>
      </c>
      <c r="G584">
        <v>7.8636039999999996</v>
      </c>
      <c r="H584">
        <v>8.5033650000000005</v>
      </c>
      <c r="J584">
        <v>8.5034200000000002</v>
      </c>
      <c r="K584">
        <v>7.8635910000000004</v>
      </c>
      <c r="L584">
        <v>7.2229830000000002</v>
      </c>
      <c r="M584">
        <v>6.58162</v>
      </c>
      <c r="N584">
        <v>5.948245</v>
      </c>
      <c r="O584">
        <v>5.3116680000000001</v>
      </c>
      <c r="P584">
        <v>4.6705310000000004</v>
      </c>
    </row>
    <row r="585" spans="2:16" x14ac:dyDescent="0.25">
      <c r="B585">
        <v>4.6693509999999998</v>
      </c>
      <c r="C585">
        <v>5.3103049999999996</v>
      </c>
      <c r="D585">
        <v>5.9460819999999996</v>
      </c>
      <c r="E585">
        <v>6.5803250000000002</v>
      </c>
      <c r="F585">
        <v>7.2218010000000001</v>
      </c>
      <c r="G585">
        <v>7.8636039999999996</v>
      </c>
      <c r="H585">
        <v>8.5033650000000005</v>
      </c>
      <c r="J585">
        <v>8.5034200000000002</v>
      </c>
      <c r="K585">
        <v>7.8635910000000004</v>
      </c>
      <c r="L585">
        <v>7.2229830000000002</v>
      </c>
      <c r="M585">
        <v>6.58162</v>
      </c>
      <c r="N585">
        <v>5.948245</v>
      </c>
      <c r="O585">
        <v>5.3116680000000001</v>
      </c>
      <c r="P585">
        <v>4.6705310000000004</v>
      </c>
    </row>
    <row r="586" spans="2:16" x14ac:dyDescent="0.25">
      <c r="B586">
        <v>4.6693509999999998</v>
      </c>
      <c r="C586">
        <v>5.3103049999999996</v>
      </c>
      <c r="D586">
        <v>5.9460819999999996</v>
      </c>
      <c r="E586">
        <v>6.5803250000000002</v>
      </c>
      <c r="F586">
        <v>7.2218010000000001</v>
      </c>
      <c r="G586">
        <v>7.8636039999999996</v>
      </c>
      <c r="H586">
        <v>8.5033650000000005</v>
      </c>
      <c r="J586">
        <v>8.5034200000000002</v>
      </c>
      <c r="K586">
        <v>7.8635910000000004</v>
      </c>
      <c r="L586">
        <v>7.2229830000000002</v>
      </c>
      <c r="M586">
        <v>6.58162</v>
      </c>
      <c r="N586">
        <v>5.948245</v>
      </c>
      <c r="O586">
        <v>5.3116680000000001</v>
      </c>
      <c r="P586">
        <v>4.6705310000000004</v>
      </c>
    </row>
    <row r="587" spans="2:16" x14ac:dyDescent="0.25">
      <c r="B587">
        <v>4.6693509999999998</v>
      </c>
      <c r="C587">
        <v>5.3103049999999996</v>
      </c>
      <c r="D587">
        <v>5.9460819999999996</v>
      </c>
      <c r="E587">
        <v>6.5803250000000002</v>
      </c>
      <c r="F587">
        <v>7.2218010000000001</v>
      </c>
      <c r="G587">
        <v>7.8636039999999996</v>
      </c>
      <c r="H587">
        <v>8.5033650000000005</v>
      </c>
      <c r="J587">
        <v>8.5034200000000002</v>
      </c>
      <c r="K587">
        <v>7.8635910000000004</v>
      </c>
      <c r="L587">
        <v>7.2229830000000002</v>
      </c>
      <c r="M587">
        <v>6.58162</v>
      </c>
      <c r="N587">
        <v>5.948245</v>
      </c>
      <c r="O587">
        <v>5.3116680000000001</v>
      </c>
      <c r="P587">
        <v>4.6705310000000004</v>
      </c>
    </row>
    <row r="588" spans="2:16" x14ac:dyDescent="0.25">
      <c r="B588">
        <v>4.6693509999999998</v>
      </c>
      <c r="C588">
        <v>5.3103049999999996</v>
      </c>
      <c r="D588">
        <v>5.9460819999999996</v>
      </c>
      <c r="E588">
        <v>6.5803250000000002</v>
      </c>
      <c r="F588">
        <v>7.2218010000000001</v>
      </c>
      <c r="G588">
        <v>7.8636039999999996</v>
      </c>
      <c r="H588">
        <v>8.5033650000000005</v>
      </c>
      <c r="J588">
        <v>8.5034200000000002</v>
      </c>
      <c r="K588">
        <v>7.8635910000000004</v>
      </c>
      <c r="L588">
        <v>7.2229830000000002</v>
      </c>
      <c r="M588">
        <v>6.58162</v>
      </c>
      <c r="N588">
        <v>5.948245</v>
      </c>
      <c r="O588">
        <v>5.3116680000000001</v>
      </c>
      <c r="P588">
        <v>4.6705310000000004</v>
      </c>
    </row>
    <row r="589" spans="2:16" x14ac:dyDescent="0.25">
      <c r="B589">
        <v>4.6693509999999998</v>
      </c>
      <c r="C589">
        <v>5.3103049999999996</v>
      </c>
      <c r="D589">
        <v>5.9460819999999996</v>
      </c>
      <c r="E589">
        <v>6.5803250000000002</v>
      </c>
      <c r="F589">
        <v>7.2218010000000001</v>
      </c>
      <c r="G589">
        <v>7.8636039999999996</v>
      </c>
      <c r="H589">
        <v>8.5033650000000005</v>
      </c>
      <c r="J589">
        <v>8.5034200000000002</v>
      </c>
      <c r="K589">
        <v>7.8635910000000004</v>
      </c>
      <c r="L589">
        <v>7.2229830000000002</v>
      </c>
      <c r="M589">
        <v>6.58162</v>
      </c>
      <c r="N589">
        <v>5.948245</v>
      </c>
      <c r="O589">
        <v>5.3116680000000001</v>
      </c>
      <c r="P589">
        <v>4.6705310000000004</v>
      </c>
    </row>
    <row r="590" spans="2:16" x14ac:dyDescent="0.25">
      <c r="B590">
        <v>4.6704499999999998</v>
      </c>
      <c r="C590">
        <v>5.308611</v>
      </c>
      <c r="D590">
        <v>5.9464649999999999</v>
      </c>
      <c r="E590">
        <v>6.5798940000000004</v>
      </c>
      <c r="F590">
        <v>7.2219470000000001</v>
      </c>
      <c r="G590">
        <v>7.8642019999999997</v>
      </c>
      <c r="H590">
        <v>8.5039110000000004</v>
      </c>
      <c r="J590">
        <v>8.5038110000000007</v>
      </c>
      <c r="K590">
        <v>7.8639849999999996</v>
      </c>
      <c r="L590">
        <v>7.2233999999999998</v>
      </c>
      <c r="M590">
        <v>6.5820270000000001</v>
      </c>
      <c r="N590">
        <v>5.9446370000000002</v>
      </c>
      <c r="O590">
        <v>5.3115319999999997</v>
      </c>
      <c r="P590">
        <v>4.6698700000000004</v>
      </c>
    </row>
    <row r="591" spans="2:16" x14ac:dyDescent="0.25">
      <c r="B591">
        <v>4.6704499999999998</v>
      </c>
      <c r="C591">
        <v>5.308611</v>
      </c>
      <c r="D591">
        <v>5.9464649999999999</v>
      </c>
      <c r="E591">
        <v>6.5798940000000004</v>
      </c>
      <c r="F591">
        <v>7.2219470000000001</v>
      </c>
      <c r="G591">
        <v>7.8642019999999997</v>
      </c>
      <c r="H591">
        <v>8.5039110000000004</v>
      </c>
      <c r="J591">
        <v>8.5038110000000007</v>
      </c>
      <c r="K591">
        <v>7.8639849999999996</v>
      </c>
      <c r="L591">
        <v>7.2233999999999998</v>
      </c>
      <c r="M591">
        <v>6.5820270000000001</v>
      </c>
      <c r="N591">
        <v>5.9446370000000002</v>
      </c>
      <c r="O591">
        <v>5.3115319999999997</v>
      </c>
      <c r="P591">
        <v>4.6698700000000004</v>
      </c>
    </row>
    <row r="592" spans="2:16" x14ac:dyDescent="0.25">
      <c r="B592">
        <v>4.6704499999999998</v>
      </c>
      <c r="C592">
        <v>5.308611</v>
      </c>
      <c r="D592">
        <v>5.9464649999999999</v>
      </c>
      <c r="E592">
        <v>6.5798940000000004</v>
      </c>
      <c r="F592">
        <v>7.2219470000000001</v>
      </c>
      <c r="G592">
        <v>7.8642019999999997</v>
      </c>
      <c r="H592">
        <v>8.5039110000000004</v>
      </c>
      <c r="J592">
        <v>8.5038110000000007</v>
      </c>
      <c r="K592">
        <v>7.8639849999999996</v>
      </c>
      <c r="L592">
        <v>7.2233999999999998</v>
      </c>
      <c r="M592">
        <v>6.5820270000000001</v>
      </c>
      <c r="N592">
        <v>5.9446370000000002</v>
      </c>
      <c r="O592">
        <v>5.3115319999999997</v>
      </c>
      <c r="P592">
        <v>4.6698700000000004</v>
      </c>
    </row>
    <row r="593" spans="2:16" x14ac:dyDescent="0.25">
      <c r="B593">
        <v>4.6704499999999998</v>
      </c>
      <c r="C593">
        <v>5.308611</v>
      </c>
      <c r="D593">
        <v>5.9464649999999999</v>
      </c>
      <c r="E593">
        <v>6.5798940000000004</v>
      </c>
      <c r="F593">
        <v>7.2219470000000001</v>
      </c>
      <c r="G593">
        <v>7.8642019999999997</v>
      </c>
      <c r="H593">
        <v>8.5039110000000004</v>
      </c>
      <c r="J593">
        <v>8.5038110000000007</v>
      </c>
      <c r="K593">
        <v>7.8639849999999996</v>
      </c>
      <c r="L593">
        <v>7.2233999999999998</v>
      </c>
      <c r="M593">
        <v>6.5820270000000001</v>
      </c>
      <c r="N593">
        <v>5.9446370000000002</v>
      </c>
      <c r="O593">
        <v>5.3115319999999997</v>
      </c>
      <c r="P593">
        <v>4.6698700000000004</v>
      </c>
    </row>
    <row r="594" spans="2:16" x14ac:dyDescent="0.25">
      <c r="B594">
        <v>4.6704499999999998</v>
      </c>
      <c r="C594">
        <v>5.308611</v>
      </c>
      <c r="D594">
        <v>5.9464649999999999</v>
      </c>
      <c r="E594">
        <v>6.5798940000000004</v>
      </c>
      <c r="F594">
        <v>7.2219470000000001</v>
      </c>
      <c r="G594">
        <v>7.8642019999999997</v>
      </c>
      <c r="H594">
        <v>8.5039110000000004</v>
      </c>
      <c r="J594">
        <v>8.5038110000000007</v>
      </c>
      <c r="K594">
        <v>7.8639849999999996</v>
      </c>
      <c r="L594">
        <v>7.2233999999999998</v>
      </c>
      <c r="M594">
        <v>6.5820270000000001</v>
      </c>
      <c r="N594">
        <v>5.9446370000000002</v>
      </c>
      <c r="O594">
        <v>5.3115319999999997</v>
      </c>
      <c r="P594">
        <v>4.6698700000000004</v>
      </c>
    </row>
    <row r="595" spans="2:16" x14ac:dyDescent="0.25">
      <c r="B595">
        <v>4.6704499999999998</v>
      </c>
      <c r="C595">
        <v>5.308611</v>
      </c>
      <c r="D595">
        <v>5.9464649999999999</v>
      </c>
      <c r="E595">
        <v>6.5798940000000004</v>
      </c>
      <c r="F595">
        <v>7.2219470000000001</v>
      </c>
      <c r="G595">
        <v>7.8642019999999997</v>
      </c>
      <c r="H595">
        <v>8.5039110000000004</v>
      </c>
      <c r="J595">
        <v>8.5038110000000007</v>
      </c>
      <c r="K595">
        <v>7.8639849999999996</v>
      </c>
      <c r="L595">
        <v>7.2233999999999998</v>
      </c>
      <c r="M595">
        <v>6.5820270000000001</v>
      </c>
      <c r="N595">
        <v>5.9446370000000002</v>
      </c>
      <c r="O595">
        <v>5.3115319999999997</v>
      </c>
      <c r="P595">
        <v>4.6698700000000004</v>
      </c>
    </row>
    <row r="596" spans="2:16" x14ac:dyDescent="0.25">
      <c r="B596">
        <v>4.6704499999999998</v>
      </c>
      <c r="C596">
        <v>5.308611</v>
      </c>
      <c r="D596">
        <v>5.9464649999999999</v>
      </c>
      <c r="E596">
        <v>6.5798940000000004</v>
      </c>
      <c r="F596">
        <v>7.2219470000000001</v>
      </c>
      <c r="G596">
        <v>7.8642019999999997</v>
      </c>
      <c r="H596">
        <v>8.5039110000000004</v>
      </c>
      <c r="J596">
        <v>8.5038110000000007</v>
      </c>
      <c r="K596">
        <v>7.8639849999999996</v>
      </c>
      <c r="L596">
        <v>7.2233999999999998</v>
      </c>
      <c r="M596">
        <v>6.5820270000000001</v>
      </c>
      <c r="N596">
        <v>5.9446370000000002</v>
      </c>
      <c r="O596">
        <v>5.3115319999999997</v>
      </c>
      <c r="P596">
        <v>4.6698700000000004</v>
      </c>
    </row>
    <row r="597" spans="2:16" x14ac:dyDescent="0.25">
      <c r="B597">
        <v>4.6704499999999998</v>
      </c>
      <c r="C597">
        <v>5.308611</v>
      </c>
      <c r="D597">
        <v>5.9464649999999999</v>
      </c>
      <c r="E597">
        <v>6.5798940000000004</v>
      </c>
      <c r="F597">
        <v>7.2219470000000001</v>
      </c>
      <c r="G597">
        <v>7.8642019999999997</v>
      </c>
      <c r="H597">
        <v>8.5039110000000004</v>
      </c>
      <c r="J597">
        <v>8.5038110000000007</v>
      </c>
      <c r="K597">
        <v>7.8639849999999996</v>
      </c>
      <c r="L597">
        <v>7.2233999999999998</v>
      </c>
      <c r="M597">
        <v>6.5820270000000001</v>
      </c>
      <c r="N597">
        <v>5.9446370000000002</v>
      </c>
      <c r="O597">
        <v>5.3115319999999997</v>
      </c>
      <c r="P597">
        <v>4.6698700000000004</v>
      </c>
    </row>
    <row r="598" spans="2:16" x14ac:dyDescent="0.25">
      <c r="B598">
        <v>4.6704499999999998</v>
      </c>
      <c r="C598">
        <v>5.308611</v>
      </c>
      <c r="D598">
        <v>5.9464649999999999</v>
      </c>
      <c r="E598">
        <v>6.5798940000000004</v>
      </c>
      <c r="F598">
        <v>7.2219470000000001</v>
      </c>
      <c r="G598">
        <v>7.8642019999999997</v>
      </c>
      <c r="H598">
        <v>8.5039110000000004</v>
      </c>
      <c r="J598">
        <v>8.5038110000000007</v>
      </c>
      <c r="K598">
        <v>7.8639849999999996</v>
      </c>
      <c r="L598">
        <v>7.2233999999999998</v>
      </c>
      <c r="M598">
        <v>6.5820270000000001</v>
      </c>
      <c r="N598">
        <v>5.9446370000000002</v>
      </c>
      <c r="O598">
        <v>5.3115319999999997</v>
      </c>
      <c r="P598">
        <v>4.6698700000000004</v>
      </c>
    </row>
    <row r="599" spans="2:16" x14ac:dyDescent="0.25">
      <c r="B599">
        <v>4.6704499999999998</v>
      </c>
      <c r="C599">
        <v>5.308611</v>
      </c>
      <c r="D599">
        <v>5.9464649999999999</v>
      </c>
      <c r="E599">
        <v>6.5798940000000004</v>
      </c>
      <c r="F599">
        <v>7.2219470000000001</v>
      </c>
      <c r="G599">
        <v>7.8642019999999997</v>
      </c>
      <c r="H599">
        <v>8.5039110000000004</v>
      </c>
      <c r="J599">
        <v>8.5038110000000007</v>
      </c>
      <c r="K599">
        <v>7.8639849999999996</v>
      </c>
      <c r="L599">
        <v>7.2233999999999998</v>
      </c>
      <c r="M599">
        <v>6.5820270000000001</v>
      </c>
      <c r="N599">
        <v>5.9446370000000002</v>
      </c>
      <c r="O599">
        <v>5.3115319999999997</v>
      </c>
      <c r="P599">
        <v>4.6698700000000004</v>
      </c>
    </row>
    <row r="600" spans="2:16" x14ac:dyDescent="0.25">
      <c r="B600">
        <v>4.6704499999999998</v>
      </c>
      <c r="C600">
        <v>5.308611</v>
      </c>
      <c r="D600">
        <v>5.9464649999999999</v>
      </c>
      <c r="E600">
        <v>6.5798940000000004</v>
      </c>
      <c r="F600">
        <v>7.2219470000000001</v>
      </c>
      <c r="G600">
        <v>7.8642019999999997</v>
      </c>
      <c r="H600">
        <v>8.5039110000000004</v>
      </c>
      <c r="J600">
        <v>8.5038110000000007</v>
      </c>
      <c r="K600">
        <v>7.8639849999999996</v>
      </c>
      <c r="L600">
        <v>7.2233999999999998</v>
      </c>
      <c r="M600">
        <v>6.5820270000000001</v>
      </c>
      <c r="N600">
        <v>5.9446370000000002</v>
      </c>
      <c r="O600">
        <v>5.3115319999999997</v>
      </c>
      <c r="P600">
        <v>4.6698700000000004</v>
      </c>
    </row>
    <row r="601" spans="2:16" x14ac:dyDescent="0.25">
      <c r="B601">
        <v>4.6704499999999998</v>
      </c>
      <c r="C601">
        <v>5.308611</v>
      </c>
      <c r="D601">
        <v>5.9464649999999999</v>
      </c>
      <c r="E601">
        <v>6.5798940000000004</v>
      </c>
      <c r="F601">
        <v>7.2219470000000001</v>
      </c>
      <c r="G601">
        <v>7.8642019999999997</v>
      </c>
      <c r="H601">
        <v>8.5039110000000004</v>
      </c>
      <c r="J601">
        <v>8.5038110000000007</v>
      </c>
      <c r="K601">
        <v>7.8639849999999996</v>
      </c>
      <c r="L601">
        <v>7.2233999999999998</v>
      </c>
      <c r="M601">
        <v>6.5820270000000001</v>
      </c>
      <c r="N601">
        <v>5.9446370000000002</v>
      </c>
      <c r="O601">
        <v>5.3115319999999997</v>
      </c>
      <c r="P601">
        <v>4.6698700000000004</v>
      </c>
    </row>
    <row r="602" spans="2:16" x14ac:dyDescent="0.25">
      <c r="B602">
        <v>4.6704499999999998</v>
      </c>
      <c r="C602">
        <v>5.308611</v>
      </c>
      <c r="D602">
        <v>5.9464649999999999</v>
      </c>
      <c r="E602">
        <v>6.5798940000000004</v>
      </c>
      <c r="F602">
        <v>7.2219470000000001</v>
      </c>
      <c r="G602">
        <v>7.8642019999999997</v>
      </c>
      <c r="H602">
        <v>8.5039110000000004</v>
      </c>
      <c r="J602">
        <v>8.5038110000000007</v>
      </c>
      <c r="K602">
        <v>7.8639849999999996</v>
      </c>
      <c r="L602">
        <v>7.2233999999999998</v>
      </c>
      <c r="M602">
        <v>6.5820270000000001</v>
      </c>
      <c r="N602">
        <v>5.9446370000000002</v>
      </c>
      <c r="O602">
        <v>5.3115319999999997</v>
      </c>
      <c r="P602">
        <v>4.6698700000000004</v>
      </c>
    </row>
    <row r="603" spans="2:16" x14ac:dyDescent="0.25">
      <c r="B603">
        <v>4.6704499999999998</v>
      </c>
      <c r="C603">
        <v>5.308611</v>
      </c>
      <c r="D603">
        <v>5.9464649999999999</v>
      </c>
      <c r="E603">
        <v>6.5798940000000004</v>
      </c>
      <c r="F603">
        <v>7.2219470000000001</v>
      </c>
      <c r="G603">
        <v>7.8642019999999997</v>
      </c>
      <c r="H603">
        <v>8.5039110000000004</v>
      </c>
      <c r="J603">
        <v>8.5038110000000007</v>
      </c>
      <c r="K603">
        <v>7.8639849999999996</v>
      </c>
      <c r="L603">
        <v>7.2233999999999998</v>
      </c>
      <c r="M603">
        <v>6.5820270000000001</v>
      </c>
      <c r="N603">
        <v>5.9446370000000002</v>
      </c>
      <c r="O603">
        <v>5.3115319999999997</v>
      </c>
      <c r="P603">
        <v>4.6698700000000004</v>
      </c>
    </row>
    <row r="604" spans="2:16" x14ac:dyDescent="0.25">
      <c r="B604">
        <v>4.6704499999999998</v>
      </c>
      <c r="C604">
        <v>5.308611</v>
      </c>
      <c r="D604">
        <v>5.9464649999999999</v>
      </c>
      <c r="E604">
        <v>6.5798940000000004</v>
      </c>
      <c r="F604">
        <v>7.2219470000000001</v>
      </c>
      <c r="G604">
        <v>7.8642019999999997</v>
      </c>
      <c r="H604">
        <v>8.5039110000000004</v>
      </c>
      <c r="J604">
        <v>8.5038110000000007</v>
      </c>
      <c r="K604">
        <v>7.8639849999999996</v>
      </c>
      <c r="L604">
        <v>7.2233999999999998</v>
      </c>
      <c r="M604">
        <v>6.5820270000000001</v>
      </c>
      <c r="N604">
        <v>5.9446370000000002</v>
      </c>
      <c r="O604">
        <v>5.3115319999999997</v>
      </c>
      <c r="P604">
        <v>4.6698700000000004</v>
      </c>
    </row>
    <row r="605" spans="2:16" x14ac:dyDescent="0.25">
      <c r="B605">
        <v>4.6704499999999998</v>
      </c>
      <c r="C605">
        <v>5.308611</v>
      </c>
      <c r="D605">
        <v>5.9464649999999999</v>
      </c>
      <c r="E605">
        <v>6.5798940000000004</v>
      </c>
      <c r="F605">
        <v>7.2219470000000001</v>
      </c>
      <c r="G605">
        <v>7.8642019999999997</v>
      </c>
      <c r="H605">
        <v>8.5039110000000004</v>
      </c>
      <c r="J605">
        <v>8.5038110000000007</v>
      </c>
      <c r="K605">
        <v>7.8639849999999996</v>
      </c>
      <c r="L605">
        <v>7.2233999999999998</v>
      </c>
      <c r="M605">
        <v>6.5820270000000001</v>
      </c>
      <c r="N605">
        <v>5.9446370000000002</v>
      </c>
      <c r="O605">
        <v>5.3115319999999997</v>
      </c>
      <c r="P605">
        <v>4.6698700000000004</v>
      </c>
    </row>
    <row r="606" spans="2:16" x14ac:dyDescent="0.25">
      <c r="B606">
        <v>4.6704499999999998</v>
      </c>
      <c r="C606">
        <v>5.308611</v>
      </c>
      <c r="D606">
        <v>5.9464649999999999</v>
      </c>
      <c r="E606">
        <v>6.5798940000000004</v>
      </c>
      <c r="F606">
        <v>7.2219470000000001</v>
      </c>
      <c r="G606">
        <v>7.8642019999999997</v>
      </c>
      <c r="H606">
        <v>8.5039110000000004</v>
      </c>
      <c r="J606">
        <v>8.5038110000000007</v>
      </c>
      <c r="K606">
        <v>7.8639849999999996</v>
      </c>
      <c r="L606">
        <v>7.2233999999999998</v>
      </c>
      <c r="M606">
        <v>6.5820270000000001</v>
      </c>
      <c r="N606">
        <v>5.9446370000000002</v>
      </c>
      <c r="O606">
        <v>5.3115319999999997</v>
      </c>
      <c r="P606">
        <v>4.6698700000000004</v>
      </c>
    </row>
    <row r="607" spans="2:16" x14ac:dyDescent="0.25">
      <c r="B607">
        <v>4.6704499999999998</v>
      </c>
      <c r="C607">
        <v>5.308611</v>
      </c>
      <c r="D607">
        <v>5.9464649999999999</v>
      </c>
      <c r="E607">
        <v>6.5798940000000004</v>
      </c>
      <c r="F607">
        <v>7.2219470000000001</v>
      </c>
      <c r="G607">
        <v>7.8642019999999997</v>
      </c>
      <c r="H607">
        <v>8.5039110000000004</v>
      </c>
      <c r="J607">
        <v>8.5038110000000007</v>
      </c>
      <c r="K607">
        <v>7.8639849999999996</v>
      </c>
      <c r="L607">
        <v>7.2233999999999998</v>
      </c>
      <c r="M607">
        <v>6.5820270000000001</v>
      </c>
      <c r="N607">
        <v>5.9446370000000002</v>
      </c>
      <c r="O607">
        <v>5.3115319999999997</v>
      </c>
      <c r="P607">
        <v>4.6698700000000004</v>
      </c>
    </row>
    <row r="608" spans="2:16" x14ac:dyDescent="0.25">
      <c r="B608">
        <v>4.6704499999999998</v>
      </c>
      <c r="C608">
        <v>5.308611</v>
      </c>
      <c r="D608">
        <v>5.9464649999999999</v>
      </c>
      <c r="E608">
        <v>6.5798940000000004</v>
      </c>
      <c r="F608">
        <v>7.2219470000000001</v>
      </c>
      <c r="G608">
        <v>7.8642019999999997</v>
      </c>
      <c r="H608">
        <v>8.5039110000000004</v>
      </c>
      <c r="J608">
        <v>8.5038110000000007</v>
      </c>
      <c r="K608">
        <v>7.8639849999999996</v>
      </c>
      <c r="L608">
        <v>7.2233999999999998</v>
      </c>
      <c r="M608">
        <v>6.5820270000000001</v>
      </c>
      <c r="N608">
        <v>5.9446370000000002</v>
      </c>
      <c r="O608">
        <v>5.3115319999999997</v>
      </c>
      <c r="P608">
        <v>4.6698700000000004</v>
      </c>
    </row>
    <row r="609" spans="2:16" x14ac:dyDescent="0.25">
      <c r="B609">
        <v>4.6704499999999998</v>
      </c>
      <c r="C609">
        <v>5.308611</v>
      </c>
      <c r="D609">
        <v>5.9464649999999999</v>
      </c>
      <c r="E609">
        <v>6.5798940000000004</v>
      </c>
      <c r="F609">
        <v>7.2219470000000001</v>
      </c>
      <c r="G609">
        <v>7.8642019999999997</v>
      </c>
      <c r="H609">
        <v>8.5039110000000004</v>
      </c>
      <c r="J609">
        <v>8.5038110000000007</v>
      </c>
      <c r="K609">
        <v>7.8639849999999996</v>
      </c>
      <c r="L609">
        <v>7.2233999999999998</v>
      </c>
      <c r="M609">
        <v>6.5820270000000001</v>
      </c>
      <c r="N609">
        <v>5.9446370000000002</v>
      </c>
      <c r="O609">
        <v>5.3115319999999997</v>
      </c>
      <c r="P609">
        <v>4.6698700000000004</v>
      </c>
    </row>
    <row r="610" spans="2:16" x14ac:dyDescent="0.25">
      <c r="B610">
        <v>4.6704499999999998</v>
      </c>
      <c r="C610">
        <v>5.308611</v>
      </c>
      <c r="D610">
        <v>5.9464649999999999</v>
      </c>
      <c r="E610">
        <v>6.5798940000000004</v>
      </c>
      <c r="F610">
        <v>7.2219470000000001</v>
      </c>
      <c r="G610">
        <v>7.8642019999999997</v>
      </c>
      <c r="H610">
        <v>8.5039110000000004</v>
      </c>
      <c r="J610">
        <v>8.5038110000000007</v>
      </c>
      <c r="K610">
        <v>7.8639849999999996</v>
      </c>
      <c r="L610">
        <v>7.2233999999999998</v>
      </c>
      <c r="M610">
        <v>6.5820270000000001</v>
      </c>
      <c r="N610">
        <v>5.9446370000000002</v>
      </c>
      <c r="O610">
        <v>5.3115319999999997</v>
      </c>
      <c r="P610">
        <v>4.6698700000000004</v>
      </c>
    </row>
    <row r="611" spans="2:16" x14ac:dyDescent="0.25">
      <c r="B611">
        <v>4.67035</v>
      </c>
      <c r="C611">
        <v>5.3106980000000004</v>
      </c>
      <c r="D611">
        <v>5.947705</v>
      </c>
      <c r="E611">
        <v>6.5804869999999998</v>
      </c>
      <c r="F611">
        <v>7.2229130000000001</v>
      </c>
      <c r="G611">
        <v>7.8645040000000002</v>
      </c>
      <c r="H611">
        <v>8.5031549999999996</v>
      </c>
      <c r="J611">
        <v>8.5042249999999999</v>
      </c>
      <c r="K611">
        <v>7.8637249999999996</v>
      </c>
      <c r="L611">
        <v>7.2231139999999998</v>
      </c>
      <c r="M611">
        <v>6.5801509999999999</v>
      </c>
      <c r="N611">
        <v>5.9476129999999996</v>
      </c>
      <c r="O611">
        <v>5.312513</v>
      </c>
      <c r="P611">
        <v>4.6699960000000003</v>
      </c>
    </row>
    <row r="612" spans="2:16" x14ac:dyDescent="0.25">
      <c r="B612">
        <v>4.67035</v>
      </c>
      <c r="C612">
        <v>5.3106980000000004</v>
      </c>
      <c r="D612">
        <v>5.947705</v>
      </c>
      <c r="E612">
        <v>6.5804869999999998</v>
      </c>
      <c r="F612">
        <v>7.2229130000000001</v>
      </c>
      <c r="G612">
        <v>7.8645040000000002</v>
      </c>
      <c r="H612">
        <v>8.5031549999999996</v>
      </c>
      <c r="J612">
        <v>8.5042249999999999</v>
      </c>
      <c r="K612">
        <v>7.8637249999999996</v>
      </c>
      <c r="L612">
        <v>7.2231139999999998</v>
      </c>
      <c r="M612">
        <v>6.5801509999999999</v>
      </c>
      <c r="N612">
        <v>5.9476129999999996</v>
      </c>
      <c r="O612">
        <v>5.312513</v>
      </c>
      <c r="P612">
        <v>4.6699960000000003</v>
      </c>
    </row>
    <row r="613" spans="2:16" x14ac:dyDescent="0.25">
      <c r="B613">
        <v>4.67035</v>
      </c>
      <c r="C613">
        <v>5.3106980000000004</v>
      </c>
      <c r="D613">
        <v>5.947705</v>
      </c>
      <c r="E613">
        <v>6.5804869999999998</v>
      </c>
      <c r="F613">
        <v>7.2229130000000001</v>
      </c>
      <c r="G613">
        <v>7.8645040000000002</v>
      </c>
      <c r="H613">
        <v>8.5031549999999996</v>
      </c>
      <c r="J613">
        <v>8.5042249999999999</v>
      </c>
      <c r="K613">
        <v>7.8637249999999996</v>
      </c>
      <c r="L613">
        <v>7.2231139999999998</v>
      </c>
      <c r="M613">
        <v>6.5801509999999999</v>
      </c>
      <c r="N613">
        <v>5.9476129999999996</v>
      </c>
      <c r="O613">
        <v>5.312513</v>
      </c>
      <c r="P613">
        <v>4.6699960000000003</v>
      </c>
    </row>
    <row r="614" spans="2:16" x14ac:dyDescent="0.25">
      <c r="B614">
        <v>4.67035</v>
      </c>
      <c r="C614">
        <v>5.3106980000000004</v>
      </c>
      <c r="D614">
        <v>5.947705</v>
      </c>
      <c r="E614">
        <v>6.5804869999999998</v>
      </c>
      <c r="F614">
        <v>7.2229130000000001</v>
      </c>
      <c r="G614">
        <v>7.8645040000000002</v>
      </c>
      <c r="H614">
        <v>8.5031549999999996</v>
      </c>
      <c r="J614">
        <v>8.5042249999999999</v>
      </c>
      <c r="K614">
        <v>7.8637249999999996</v>
      </c>
      <c r="L614">
        <v>7.2231139999999998</v>
      </c>
      <c r="M614">
        <v>6.5801509999999999</v>
      </c>
      <c r="N614">
        <v>5.9476129999999996</v>
      </c>
      <c r="O614">
        <v>5.312513</v>
      </c>
      <c r="P614">
        <v>4.6699960000000003</v>
      </c>
    </row>
    <row r="615" spans="2:16" x14ac:dyDescent="0.25">
      <c r="B615">
        <v>4.67035</v>
      </c>
      <c r="C615">
        <v>5.3106980000000004</v>
      </c>
      <c r="D615">
        <v>5.947705</v>
      </c>
      <c r="E615">
        <v>6.5804869999999998</v>
      </c>
      <c r="F615">
        <v>7.2229130000000001</v>
      </c>
      <c r="G615">
        <v>7.8645040000000002</v>
      </c>
      <c r="H615">
        <v>8.5031549999999996</v>
      </c>
      <c r="J615">
        <v>8.5042249999999999</v>
      </c>
      <c r="K615">
        <v>7.8637249999999996</v>
      </c>
      <c r="L615">
        <v>7.2231139999999998</v>
      </c>
      <c r="M615">
        <v>6.5801509999999999</v>
      </c>
      <c r="N615">
        <v>5.9476129999999996</v>
      </c>
      <c r="O615">
        <v>5.312513</v>
      </c>
      <c r="P615">
        <v>4.6699960000000003</v>
      </c>
    </row>
    <row r="616" spans="2:16" x14ac:dyDescent="0.25">
      <c r="B616">
        <v>4.67035</v>
      </c>
      <c r="C616">
        <v>5.3106980000000004</v>
      </c>
      <c r="D616">
        <v>5.947705</v>
      </c>
      <c r="E616">
        <v>6.5804869999999998</v>
      </c>
      <c r="F616">
        <v>7.2229130000000001</v>
      </c>
      <c r="G616">
        <v>7.8645040000000002</v>
      </c>
      <c r="H616">
        <v>8.5031549999999996</v>
      </c>
      <c r="J616">
        <v>8.5042249999999999</v>
      </c>
      <c r="K616">
        <v>7.8637249999999996</v>
      </c>
      <c r="L616">
        <v>7.2231139999999998</v>
      </c>
      <c r="M616">
        <v>6.5801509999999999</v>
      </c>
      <c r="N616">
        <v>5.9476129999999996</v>
      </c>
      <c r="O616">
        <v>5.312513</v>
      </c>
      <c r="P616">
        <v>4.6699960000000003</v>
      </c>
    </row>
    <row r="617" spans="2:16" x14ac:dyDescent="0.25">
      <c r="B617">
        <v>4.67035</v>
      </c>
      <c r="C617">
        <v>5.3106980000000004</v>
      </c>
      <c r="D617">
        <v>5.947705</v>
      </c>
      <c r="E617">
        <v>6.5804869999999998</v>
      </c>
      <c r="F617">
        <v>7.2229130000000001</v>
      </c>
      <c r="G617">
        <v>7.8645040000000002</v>
      </c>
      <c r="H617">
        <v>8.5031549999999996</v>
      </c>
      <c r="J617">
        <v>8.5042249999999999</v>
      </c>
      <c r="K617">
        <v>7.8637249999999996</v>
      </c>
      <c r="L617">
        <v>7.2231139999999998</v>
      </c>
      <c r="M617">
        <v>6.5801509999999999</v>
      </c>
      <c r="N617">
        <v>5.9476129999999996</v>
      </c>
      <c r="O617">
        <v>5.312513</v>
      </c>
      <c r="P617">
        <v>4.6699960000000003</v>
      </c>
    </row>
    <row r="618" spans="2:16" x14ac:dyDescent="0.25">
      <c r="B618">
        <v>4.67035</v>
      </c>
      <c r="C618">
        <v>5.3106980000000004</v>
      </c>
      <c r="D618">
        <v>5.947705</v>
      </c>
      <c r="E618">
        <v>6.5804869999999998</v>
      </c>
      <c r="F618">
        <v>7.2229130000000001</v>
      </c>
      <c r="G618">
        <v>7.8645040000000002</v>
      </c>
      <c r="H618">
        <v>8.5031549999999996</v>
      </c>
      <c r="J618">
        <v>8.5042249999999999</v>
      </c>
      <c r="K618">
        <v>7.8637249999999996</v>
      </c>
      <c r="L618">
        <v>7.2231139999999998</v>
      </c>
      <c r="M618">
        <v>6.5801509999999999</v>
      </c>
      <c r="N618">
        <v>5.9476129999999996</v>
      </c>
      <c r="O618">
        <v>5.312513</v>
      </c>
      <c r="P618">
        <v>4.6699960000000003</v>
      </c>
    </row>
    <row r="619" spans="2:16" x14ac:dyDescent="0.25">
      <c r="B619">
        <v>4.67035</v>
      </c>
      <c r="C619">
        <v>5.3106980000000004</v>
      </c>
      <c r="D619">
        <v>5.947705</v>
      </c>
      <c r="E619">
        <v>6.5804869999999998</v>
      </c>
      <c r="F619">
        <v>7.2229130000000001</v>
      </c>
      <c r="G619">
        <v>7.8645040000000002</v>
      </c>
      <c r="H619">
        <v>8.5031549999999996</v>
      </c>
      <c r="J619">
        <v>8.5042249999999999</v>
      </c>
      <c r="K619">
        <v>7.8637249999999996</v>
      </c>
      <c r="L619">
        <v>7.2231139999999998</v>
      </c>
      <c r="M619">
        <v>6.5801509999999999</v>
      </c>
      <c r="N619">
        <v>5.9476129999999996</v>
      </c>
      <c r="O619">
        <v>5.312513</v>
      </c>
      <c r="P619">
        <v>4.6699960000000003</v>
      </c>
    </row>
    <row r="620" spans="2:16" x14ac:dyDescent="0.25">
      <c r="B620">
        <v>4.67035</v>
      </c>
      <c r="C620">
        <v>5.3106980000000004</v>
      </c>
      <c r="D620">
        <v>5.947705</v>
      </c>
      <c r="E620">
        <v>6.5804869999999998</v>
      </c>
      <c r="F620">
        <v>7.2229130000000001</v>
      </c>
      <c r="G620">
        <v>7.8645040000000002</v>
      </c>
      <c r="H620">
        <v>8.5031549999999996</v>
      </c>
      <c r="J620">
        <v>8.5042249999999999</v>
      </c>
      <c r="K620">
        <v>7.8637249999999996</v>
      </c>
      <c r="L620">
        <v>7.2231139999999998</v>
      </c>
      <c r="M620">
        <v>6.5801509999999999</v>
      </c>
      <c r="N620">
        <v>5.9476129999999996</v>
      </c>
      <c r="O620">
        <v>5.312513</v>
      </c>
      <c r="P620">
        <v>4.6699960000000003</v>
      </c>
    </row>
    <row r="621" spans="2:16" x14ac:dyDescent="0.25">
      <c r="B621">
        <v>4.67035</v>
      </c>
      <c r="C621">
        <v>5.3106980000000004</v>
      </c>
      <c r="D621">
        <v>5.947705</v>
      </c>
      <c r="E621">
        <v>6.5804869999999998</v>
      </c>
      <c r="F621">
        <v>7.2229130000000001</v>
      </c>
      <c r="G621">
        <v>7.8645040000000002</v>
      </c>
      <c r="H621">
        <v>8.5031549999999996</v>
      </c>
      <c r="J621">
        <v>8.5042249999999999</v>
      </c>
      <c r="K621">
        <v>7.8637249999999996</v>
      </c>
      <c r="L621">
        <v>7.2231139999999998</v>
      </c>
      <c r="M621">
        <v>6.5801509999999999</v>
      </c>
      <c r="N621">
        <v>5.9476129999999996</v>
      </c>
      <c r="O621">
        <v>5.312513</v>
      </c>
      <c r="P621">
        <v>4.6699960000000003</v>
      </c>
    </row>
    <row r="622" spans="2:16" x14ac:dyDescent="0.25">
      <c r="B622">
        <v>4.67035</v>
      </c>
      <c r="C622">
        <v>5.3106980000000004</v>
      </c>
      <c r="D622">
        <v>5.947705</v>
      </c>
      <c r="E622">
        <v>6.5804869999999998</v>
      </c>
      <c r="F622">
        <v>7.2229130000000001</v>
      </c>
      <c r="G622">
        <v>7.8645040000000002</v>
      </c>
      <c r="H622">
        <v>8.5031549999999996</v>
      </c>
      <c r="J622">
        <v>8.5042249999999999</v>
      </c>
      <c r="K622">
        <v>7.8637249999999996</v>
      </c>
      <c r="L622">
        <v>7.2231139999999998</v>
      </c>
      <c r="M622">
        <v>6.5801509999999999</v>
      </c>
      <c r="N622">
        <v>5.9476129999999996</v>
      </c>
      <c r="O622">
        <v>5.312513</v>
      </c>
      <c r="P622">
        <v>4.6699960000000003</v>
      </c>
    </row>
    <row r="623" spans="2:16" x14ac:dyDescent="0.25">
      <c r="B623">
        <v>4.67035</v>
      </c>
      <c r="C623">
        <v>5.3106980000000004</v>
      </c>
      <c r="D623">
        <v>5.947705</v>
      </c>
      <c r="E623">
        <v>6.5804869999999998</v>
      </c>
      <c r="F623">
        <v>7.2229130000000001</v>
      </c>
      <c r="G623">
        <v>7.8645040000000002</v>
      </c>
      <c r="H623">
        <v>8.5031549999999996</v>
      </c>
      <c r="J623">
        <v>8.5042249999999999</v>
      </c>
      <c r="K623">
        <v>7.8637249999999996</v>
      </c>
      <c r="L623">
        <v>7.2231139999999998</v>
      </c>
      <c r="M623">
        <v>6.5801509999999999</v>
      </c>
      <c r="N623">
        <v>5.9476129999999996</v>
      </c>
      <c r="O623">
        <v>5.312513</v>
      </c>
      <c r="P623">
        <v>4.6699960000000003</v>
      </c>
    </row>
    <row r="624" spans="2:16" x14ac:dyDescent="0.25">
      <c r="B624">
        <v>4.67035</v>
      </c>
      <c r="C624">
        <v>5.3106980000000004</v>
      </c>
      <c r="D624">
        <v>5.947705</v>
      </c>
      <c r="E624">
        <v>6.5804869999999998</v>
      </c>
      <c r="F624">
        <v>7.2229130000000001</v>
      </c>
      <c r="G624">
        <v>7.8645040000000002</v>
      </c>
      <c r="H624">
        <v>8.5031549999999996</v>
      </c>
      <c r="J624">
        <v>8.5042249999999999</v>
      </c>
      <c r="K624">
        <v>7.8637249999999996</v>
      </c>
      <c r="L624">
        <v>7.2231139999999998</v>
      </c>
      <c r="M624">
        <v>6.5801509999999999</v>
      </c>
      <c r="N624">
        <v>5.9476129999999996</v>
      </c>
      <c r="O624">
        <v>5.312513</v>
      </c>
      <c r="P624">
        <v>4.6699960000000003</v>
      </c>
    </row>
    <row r="625" spans="2:16" x14ac:dyDescent="0.25">
      <c r="B625">
        <v>4.67035</v>
      </c>
      <c r="C625">
        <v>5.3106980000000004</v>
      </c>
      <c r="D625">
        <v>5.947705</v>
      </c>
      <c r="E625">
        <v>6.5804869999999998</v>
      </c>
      <c r="F625">
        <v>7.2229130000000001</v>
      </c>
      <c r="G625">
        <v>7.8645040000000002</v>
      </c>
      <c r="H625">
        <v>8.5031549999999996</v>
      </c>
      <c r="J625">
        <v>8.5042249999999999</v>
      </c>
      <c r="K625">
        <v>7.8637249999999996</v>
      </c>
      <c r="L625">
        <v>7.2231139999999998</v>
      </c>
      <c r="M625">
        <v>6.5801509999999999</v>
      </c>
      <c r="N625">
        <v>5.9476129999999996</v>
      </c>
      <c r="O625">
        <v>5.312513</v>
      </c>
      <c r="P625">
        <v>4.6699960000000003</v>
      </c>
    </row>
    <row r="626" spans="2:16" x14ac:dyDescent="0.25">
      <c r="B626">
        <v>4.67035</v>
      </c>
      <c r="C626">
        <v>5.3106980000000004</v>
      </c>
      <c r="D626">
        <v>5.947705</v>
      </c>
      <c r="E626">
        <v>6.5804869999999998</v>
      </c>
      <c r="F626">
        <v>7.2229130000000001</v>
      </c>
      <c r="G626">
        <v>7.8645040000000002</v>
      </c>
      <c r="H626">
        <v>8.5031549999999996</v>
      </c>
      <c r="J626">
        <v>8.5042249999999999</v>
      </c>
      <c r="K626">
        <v>7.8637249999999996</v>
      </c>
      <c r="L626">
        <v>7.2231139999999998</v>
      </c>
      <c r="M626">
        <v>6.5801509999999999</v>
      </c>
      <c r="N626">
        <v>5.9476129999999996</v>
      </c>
      <c r="O626">
        <v>5.312513</v>
      </c>
      <c r="P626">
        <v>4.6699960000000003</v>
      </c>
    </row>
    <row r="627" spans="2:16" x14ac:dyDescent="0.25">
      <c r="B627">
        <v>4.67035</v>
      </c>
      <c r="C627">
        <v>5.3106980000000004</v>
      </c>
      <c r="D627">
        <v>5.947705</v>
      </c>
      <c r="E627">
        <v>6.5804869999999998</v>
      </c>
      <c r="F627">
        <v>7.2229130000000001</v>
      </c>
      <c r="G627">
        <v>7.8645040000000002</v>
      </c>
      <c r="H627">
        <v>8.5031549999999996</v>
      </c>
      <c r="J627">
        <v>8.5042249999999999</v>
      </c>
      <c r="K627">
        <v>7.8637249999999996</v>
      </c>
      <c r="L627">
        <v>7.2231139999999998</v>
      </c>
      <c r="M627">
        <v>6.5801509999999999</v>
      </c>
      <c r="N627">
        <v>5.9476129999999996</v>
      </c>
      <c r="O627">
        <v>5.312513</v>
      </c>
      <c r="P627">
        <v>4.6699960000000003</v>
      </c>
    </row>
    <row r="628" spans="2:16" x14ac:dyDescent="0.25">
      <c r="B628">
        <v>4.67035</v>
      </c>
      <c r="C628">
        <v>5.3106980000000004</v>
      </c>
      <c r="D628">
        <v>5.947705</v>
      </c>
      <c r="E628">
        <v>6.5804869999999998</v>
      </c>
      <c r="F628">
        <v>7.2229130000000001</v>
      </c>
      <c r="G628">
        <v>7.8645040000000002</v>
      </c>
      <c r="H628">
        <v>8.5031549999999996</v>
      </c>
      <c r="J628">
        <v>8.5042249999999999</v>
      </c>
      <c r="K628">
        <v>7.8637249999999996</v>
      </c>
      <c r="L628">
        <v>7.2231139999999998</v>
      </c>
      <c r="M628">
        <v>6.5801509999999999</v>
      </c>
      <c r="N628">
        <v>5.9476129999999996</v>
      </c>
      <c r="O628">
        <v>5.312513</v>
      </c>
      <c r="P628">
        <v>4.6699960000000003</v>
      </c>
    </row>
    <row r="629" spans="2:16" x14ac:dyDescent="0.25">
      <c r="B629">
        <v>4.67035</v>
      </c>
      <c r="C629">
        <v>5.3106980000000004</v>
      </c>
      <c r="D629">
        <v>5.947705</v>
      </c>
      <c r="E629">
        <v>6.5804869999999998</v>
      </c>
      <c r="F629">
        <v>7.2229130000000001</v>
      </c>
      <c r="G629">
        <v>7.8645040000000002</v>
      </c>
      <c r="H629">
        <v>8.5031549999999996</v>
      </c>
      <c r="J629">
        <v>8.5042249999999999</v>
      </c>
      <c r="K629">
        <v>7.8637249999999996</v>
      </c>
      <c r="L629">
        <v>7.2231139999999998</v>
      </c>
      <c r="M629">
        <v>6.5801509999999999</v>
      </c>
      <c r="N629">
        <v>5.9476129999999996</v>
      </c>
      <c r="O629">
        <v>5.312513</v>
      </c>
      <c r="P629">
        <v>4.6699960000000003</v>
      </c>
    </row>
    <row r="630" spans="2:16" x14ac:dyDescent="0.25">
      <c r="B630">
        <v>4.67035</v>
      </c>
      <c r="C630">
        <v>5.3106980000000004</v>
      </c>
      <c r="D630">
        <v>5.947705</v>
      </c>
      <c r="E630">
        <v>6.5804869999999998</v>
      </c>
      <c r="F630">
        <v>7.2229130000000001</v>
      </c>
      <c r="G630">
        <v>7.8645040000000002</v>
      </c>
      <c r="H630">
        <v>8.5031549999999996</v>
      </c>
      <c r="J630">
        <v>8.5042249999999999</v>
      </c>
      <c r="K630">
        <v>7.8637249999999996</v>
      </c>
      <c r="L630">
        <v>7.2231139999999998</v>
      </c>
      <c r="M630">
        <v>6.5801509999999999</v>
      </c>
      <c r="N630">
        <v>5.9476129999999996</v>
      </c>
      <c r="O630">
        <v>5.312513</v>
      </c>
      <c r="P630">
        <v>4.6699960000000003</v>
      </c>
    </row>
    <row r="631" spans="2:16" x14ac:dyDescent="0.25">
      <c r="B631">
        <v>4.67035</v>
      </c>
      <c r="C631">
        <v>5.3106980000000004</v>
      </c>
      <c r="D631">
        <v>5.947705</v>
      </c>
      <c r="E631">
        <v>6.5804869999999998</v>
      </c>
      <c r="F631">
        <v>7.2229130000000001</v>
      </c>
      <c r="G631">
        <v>7.8645040000000002</v>
      </c>
      <c r="H631">
        <v>8.5031549999999996</v>
      </c>
      <c r="J631">
        <v>8.5042249999999999</v>
      </c>
      <c r="K631">
        <v>7.8637249999999996</v>
      </c>
      <c r="L631">
        <v>7.2231139999999998</v>
      </c>
      <c r="M631">
        <v>6.5801509999999999</v>
      </c>
      <c r="N631">
        <v>5.9476129999999996</v>
      </c>
      <c r="O631">
        <v>5.312513</v>
      </c>
      <c r="P631">
        <v>4.6699960000000003</v>
      </c>
    </row>
    <row r="632" spans="2:16" x14ac:dyDescent="0.25">
      <c r="B632">
        <v>4.67035</v>
      </c>
      <c r="C632">
        <v>5.3081379999999996</v>
      </c>
      <c r="D632">
        <v>5.9469890000000003</v>
      </c>
      <c r="E632">
        <v>6.5804530000000003</v>
      </c>
      <c r="F632">
        <v>7.2250160000000001</v>
      </c>
      <c r="G632">
        <v>7.8634570000000004</v>
      </c>
      <c r="H632">
        <v>8.5031890000000008</v>
      </c>
      <c r="J632">
        <v>8.5036769999999997</v>
      </c>
      <c r="K632">
        <v>7.8640080000000001</v>
      </c>
      <c r="L632">
        <v>7.2228469999999998</v>
      </c>
      <c r="M632">
        <v>6.5807729999999998</v>
      </c>
      <c r="N632">
        <v>5.9477859999999998</v>
      </c>
      <c r="O632">
        <v>5.3115819999999996</v>
      </c>
      <c r="P632">
        <v>4.6697939999999996</v>
      </c>
    </row>
    <row r="633" spans="2:16" x14ac:dyDescent="0.25">
      <c r="B633">
        <v>4.67035</v>
      </c>
      <c r="C633">
        <v>5.3081379999999996</v>
      </c>
      <c r="D633">
        <v>5.9469890000000003</v>
      </c>
      <c r="E633">
        <v>6.5804530000000003</v>
      </c>
      <c r="F633">
        <v>7.2250160000000001</v>
      </c>
      <c r="G633">
        <v>7.8634570000000004</v>
      </c>
      <c r="H633">
        <v>8.5031890000000008</v>
      </c>
      <c r="J633">
        <v>8.5036769999999997</v>
      </c>
      <c r="K633">
        <v>7.8640080000000001</v>
      </c>
      <c r="L633">
        <v>7.2228469999999998</v>
      </c>
      <c r="M633">
        <v>6.5807729999999998</v>
      </c>
      <c r="N633">
        <v>5.9477859999999998</v>
      </c>
      <c r="O633">
        <v>5.3115819999999996</v>
      </c>
      <c r="P633">
        <v>4.6697939999999996</v>
      </c>
    </row>
    <row r="634" spans="2:16" x14ac:dyDescent="0.25">
      <c r="B634">
        <v>4.67035</v>
      </c>
      <c r="C634">
        <v>5.3081379999999996</v>
      </c>
      <c r="D634">
        <v>5.9469890000000003</v>
      </c>
      <c r="E634">
        <v>6.5804530000000003</v>
      </c>
      <c r="F634">
        <v>7.2250160000000001</v>
      </c>
      <c r="G634">
        <v>7.8634570000000004</v>
      </c>
      <c r="H634">
        <v>8.5031890000000008</v>
      </c>
      <c r="J634">
        <v>8.5036769999999997</v>
      </c>
      <c r="K634">
        <v>7.8640080000000001</v>
      </c>
      <c r="L634">
        <v>7.2228469999999998</v>
      </c>
      <c r="M634">
        <v>6.5807729999999998</v>
      </c>
      <c r="N634">
        <v>5.9477859999999998</v>
      </c>
      <c r="O634">
        <v>5.3115819999999996</v>
      </c>
      <c r="P634">
        <v>4.6697939999999996</v>
      </c>
    </row>
    <row r="635" spans="2:16" x14ac:dyDescent="0.25">
      <c r="B635">
        <v>4.67035</v>
      </c>
      <c r="C635">
        <v>5.3081379999999996</v>
      </c>
      <c r="D635">
        <v>5.9469890000000003</v>
      </c>
      <c r="E635">
        <v>6.5804530000000003</v>
      </c>
      <c r="F635">
        <v>7.2250160000000001</v>
      </c>
      <c r="G635">
        <v>7.8634570000000004</v>
      </c>
      <c r="H635">
        <v>8.5031890000000008</v>
      </c>
      <c r="J635">
        <v>8.5036769999999997</v>
      </c>
      <c r="K635">
        <v>7.8640080000000001</v>
      </c>
      <c r="L635">
        <v>7.2228469999999998</v>
      </c>
      <c r="M635">
        <v>6.5807729999999998</v>
      </c>
      <c r="N635">
        <v>5.9477859999999998</v>
      </c>
      <c r="O635">
        <v>5.3115819999999996</v>
      </c>
      <c r="P635">
        <v>4.6697939999999996</v>
      </c>
    </row>
    <row r="636" spans="2:16" x14ac:dyDescent="0.25">
      <c r="B636">
        <v>4.67035</v>
      </c>
      <c r="C636">
        <v>5.3081379999999996</v>
      </c>
      <c r="D636">
        <v>5.9469890000000003</v>
      </c>
      <c r="E636">
        <v>6.5804530000000003</v>
      </c>
      <c r="F636">
        <v>7.2250160000000001</v>
      </c>
      <c r="G636">
        <v>7.8634570000000004</v>
      </c>
      <c r="H636">
        <v>8.5031890000000008</v>
      </c>
      <c r="J636">
        <v>8.5036769999999997</v>
      </c>
      <c r="K636">
        <v>7.8640080000000001</v>
      </c>
      <c r="L636">
        <v>7.2228469999999998</v>
      </c>
      <c r="M636">
        <v>6.5807729999999998</v>
      </c>
      <c r="N636">
        <v>5.9477859999999998</v>
      </c>
      <c r="O636">
        <v>5.3115819999999996</v>
      </c>
      <c r="P636">
        <v>4.6697939999999996</v>
      </c>
    </row>
    <row r="637" spans="2:16" x14ac:dyDescent="0.25">
      <c r="B637">
        <v>4.67035</v>
      </c>
      <c r="C637">
        <v>5.3081379999999996</v>
      </c>
      <c r="D637">
        <v>5.9469890000000003</v>
      </c>
      <c r="E637">
        <v>6.5804530000000003</v>
      </c>
      <c r="F637">
        <v>7.2250160000000001</v>
      </c>
      <c r="G637">
        <v>7.8634570000000004</v>
      </c>
      <c r="H637">
        <v>8.5031890000000008</v>
      </c>
      <c r="J637">
        <v>8.5036769999999997</v>
      </c>
      <c r="K637">
        <v>7.8640080000000001</v>
      </c>
      <c r="L637">
        <v>7.2228469999999998</v>
      </c>
      <c r="M637">
        <v>6.5807729999999998</v>
      </c>
      <c r="N637">
        <v>5.9477859999999998</v>
      </c>
      <c r="O637">
        <v>5.3115819999999996</v>
      </c>
      <c r="P637">
        <v>4.6697939999999996</v>
      </c>
    </row>
    <row r="638" spans="2:16" x14ac:dyDescent="0.25">
      <c r="B638">
        <v>4.67035</v>
      </c>
      <c r="C638">
        <v>5.3081379999999996</v>
      </c>
      <c r="D638">
        <v>5.9469890000000003</v>
      </c>
      <c r="E638">
        <v>6.5804530000000003</v>
      </c>
      <c r="F638">
        <v>7.2250160000000001</v>
      </c>
      <c r="G638">
        <v>7.8634570000000004</v>
      </c>
      <c r="H638">
        <v>8.5031890000000008</v>
      </c>
      <c r="J638">
        <v>8.5036769999999997</v>
      </c>
      <c r="K638">
        <v>7.8640080000000001</v>
      </c>
      <c r="L638">
        <v>7.2228469999999998</v>
      </c>
      <c r="M638">
        <v>6.5807729999999998</v>
      </c>
      <c r="N638">
        <v>5.9477859999999998</v>
      </c>
      <c r="O638">
        <v>5.3115819999999996</v>
      </c>
      <c r="P638">
        <v>4.6697939999999996</v>
      </c>
    </row>
    <row r="639" spans="2:16" x14ac:dyDescent="0.25">
      <c r="B639">
        <v>4.67035</v>
      </c>
      <c r="C639">
        <v>5.3081379999999996</v>
      </c>
      <c r="D639">
        <v>5.9469890000000003</v>
      </c>
      <c r="E639">
        <v>6.5804530000000003</v>
      </c>
      <c r="F639">
        <v>7.2250160000000001</v>
      </c>
      <c r="G639">
        <v>7.8634570000000004</v>
      </c>
      <c r="H639">
        <v>8.5031890000000008</v>
      </c>
      <c r="J639">
        <v>8.5036769999999997</v>
      </c>
      <c r="K639">
        <v>7.8640080000000001</v>
      </c>
      <c r="L639">
        <v>7.2228469999999998</v>
      </c>
      <c r="M639">
        <v>6.5807729999999998</v>
      </c>
      <c r="N639">
        <v>5.9477859999999998</v>
      </c>
      <c r="O639">
        <v>5.3115819999999996</v>
      </c>
      <c r="P639">
        <v>4.6697939999999996</v>
      </c>
    </row>
    <row r="640" spans="2:16" x14ac:dyDescent="0.25">
      <c r="B640">
        <v>4.67035</v>
      </c>
      <c r="C640">
        <v>5.3081379999999996</v>
      </c>
      <c r="D640">
        <v>5.9469890000000003</v>
      </c>
      <c r="E640">
        <v>6.5804530000000003</v>
      </c>
      <c r="F640">
        <v>7.2250160000000001</v>
      </c>
      <c r="G640">
        <v>7.8634570000000004</v>
      </c>
      <c r="H640">
        <v>8.5031890000000008</v>
      </c>
      <c r="J640">
        <v>8.5036769999999997</v>
      </c>
      <c r="K640">
        <v>7.8640080000000001</v>
      </c>
      <c r="L640">
        <v>7.2228469999999998</v>
      </c>
      <c r="M640">
        <v>6.5807729999999998</v>
      </c>
      <c r="N640">
        <v>5.9477859999999998</v>
      </c>
      <c r="O640">
        <v>5.3115819999999996</v>
      </c>
      <c r="P640">
        <v>4.6697939999999996</v>
      </c>
    </row>
    <row r="641" spans="2:16" x14ac:dyDescent="0.25">
      <c r="B641">
        <v>4.67035</v>
      </c>
      <c r="C641">
        <v>5.3081379999999996</v>
      </c>
      <c r="D641">
        <v>5.9469890000000003</v>
      </c>
      <c r="E641">
        <v>6.5804530000000003</v>
      </c>
      <c r="F641">
        <v>7.2250160000000001</v>
      </c>
      <c r="G641">
        <v>7.8634570000000004</v>
      </c>
      <c r="H641">
        <v>8.5031890000000008</v>
      </c>
      <c r="J641">
        <v>8.5036769999999997</v>
      </c>
      <c r="K641">
        <v>7.8640080000000001</v>
      </c>
      <c r="L641">
        <v>7.2228469999999998</v>
      </c>
      <c r="M641">
        <v>6.5807729999999998</v>
      </c>
      <c r="N641">
        <v>5.9477859999999998</v>
      </c>
      <c r="O641">
        <v>5.3115819999999996</v>
      </c>
      <c r="P641">
        <v>4.6697939999999996</v>
      </c>
    </row>
    <row r="642" spans="2:16" x14ac:dyDescent="0.25">
      <c r="B642">
        <v>4.67035</v>
      </c>
      <c r="C642">
        <v>5.3081379999999996</v>
      </c>
      <c r="D642">
        <v>5.9469890000000003</v>
      </c>
      <c r="E642">
        <v>6.5804530000000003</v>
      </c>
      <c r="F642">
        <v>7.2250160000000001</v>
      </c>
      <c r="G642">
        <v>7.8634570000000004</v>
      </c>
      <c r="H642">
        <v>8.5031890000000008</v>
      </c>
      <c r="J642">
        <v>8.5036769999999997</v>
      </c>
      <c r="K642">
        <v>7.8640080000000001</v>
      </c>
      <c r="L642">
        <v>7.2228469999999998</v>
      </c>
      <c r="M642">
        <v>6.5807729999999998</v>
      </c>
      <c r="N642">
        <v>5.9477859999999998</v>
      </c>
      <c r="O642">
        <v>5.3115819999999996</v>
      </c>
      <c r="P642">
        <v>4.6697939999999996</v>
      </c>
    </row>
    <row r="643" spans="2:16" x14ac:dyDescent="0.25">
      <c r="B643">
        <v>4.67035</v>
      </c>
      <c r="C643">
        <v>5.3081379999999996</v>
      </c>
      <c r="D643">
        <v>5.9469890000000003</v>
      </c>
      <c r="E643">
        <v>6.5804530000000003</v>
      </c>
      <c r="F643">
        <v>7.2250160000000001</v>
      </c>
      <c r="G643">
        <v>7.8634570000000004</v>
      </c>
      <c r="H643">
        <v>8.5031890000000008</v>
      </c>
      <c r="J643">
        <v>8.5036769999999997</v>
      </c>
      <c r="K643">
        <v>7.8640080000000001</v>
      </c>
      <c r="L643">
        <v>7.2228469999999998</v>
      </c>
      <c r="M643">
        <v>6.5807729999999998</v>
      </c>
      <c r="N643">
        <v>5.9477859999999998</v>
      </c>
      <c r="O643">
        <v>5.3115819999999996</v>
      </c>
      <c r="P643">
        <v>4.6697939999999996</v>
      </c>
    </row>
    <row r="644" spans="2:16" x14ac:dyDescent="0.25">
      <c r="B644">
        <v>4.67035</v>
      </c>
      <c r="C644">
        <v>5.3081379999999996</v>
      </c>
      <c r="D644">
        <v>5.9469890000000003</v>
      </c>
      <c r="E644">
        <v>6.5804530000000003</v>
      </c>
      <c r="F644">
        <v>7.2250160000000001</v>
      </c>
      <c r="G644">
        <v>7.8634570000000004</v>
      </c>
      <c r="H644">
        <v>8.5031890000000008</v>
      </c>
      <c r="J644">
        <v>8.5036769999999997</v>
      </c>
      <c r="K644">
        <v>7.8640080000000001</v>
      </c>
      <c r="L644">
        <v>7.2228469999999998</v>
      </c>
      <c r="M644">
        <v>6.5807729999999998</v>
      </c>
      <c r="N644">
        <v>5.9477859999999998</v>
      </c>
      <c r="O644">
        <v>5.3115819999999996</v>
      </c>
      <c r="P644">
        <v>4.6697939999999996</v>
      </c>
    </row>
    <row r="645" spans="2:16" x14ac:dyDescent="0.25">
      <c r="B645">
        <v>4.67035</v>
      </c>
      <c r="C645">
        <v>5.3081379999999996</v>
      </c>
      <c r="D645">
        <v>5.9469890000000003</v>
      </c>
      <c r="E645">
        <v>6.5804530000000003</v>
      </c>
      <c r="F645">
        <v>7.2250160000000001</v>
      </c>
      <c r="G645">
        <v>7.8634570000000004</v>
      </c>
      <c r="H645">
        <v>8.5031890000000008</v>
      </c>
      <c r="J645">
        <v>8.5036769999999997</v>
      </c>
      <c r="K645">
        <v>7.8640080000000001</v>
      </c>
      <c r="L645">
        <v>7.2228469999999998</v>
      </c>
      <c r="M645">
        <v>6.5807729999999998</v>
      </c>
      <c r="N645">
        <v>5.9477859999999998</v>
      </c>
      <c r="O645">
        <v>5.3115819999999996</v>
      </c>
      <c r="P645">
        <v>4.6697939999999996</v>
      </c>
    </row>
    <row r="646" spans="2:16" x14ac:dyDescent="0.25">
      <c r="B646">
        <v>4.67035</v>
      </c>
      <c r="C646">
        <v>5.3081379999999996</v>
      </c>
      <c r="D646">
        <v>5.9469890000000003</v>
      </c>
      <c r="E646">
        <v>6.5804530000000003</v>
      </c>
      <c r="F646">
        <v>7.2250160000000001</v>
      </c>
      <c r="G646">
        <v>7.8634570000000004</v>
      </c>
      <c r="H646">
        <v>8.5031890000000008</v>
      </c>
      <c r="J646">
        <v>8.5036769999999997</v>
      </c>
      <c r="K646">
        <v>7.8640080000000001</v>
      </c>
      <c r="L646">
        <v>7.2228469999999998</v>
      </c>
      <c r="M646">
        <v>6.5807729999999998</v>
      </c>
      <c r="N646">
        <v>5.9477859999999998</v>
      </c>
      <c r="O646">
        <v>5.3115819999999996</v>
      </c>
      <c r="P646">
        <v>4.6697939999999996</v>
      </c>
    </row>
    <row r="647" spans="2:16" x14ac:dyDescent="0.25">
      <c r="B647">
        <v>4.67035</v>
      </c>
      <c r="C647">
        <v>5.3081379999999996</v>
      </c>
      <c r="D647">
        <v>5.9469890000000003</v>
      </c>
      <c r="E647">
        <v>6.5804530000000003</v>
      </c>
      <c r="F647">
        <v>7.2250160000000001</v>
      </c>
      <c r="G647">
        <v>7.8634570000000004</v>
      </c>
      <c r="H647">
        <v>8.5031890000000008</v>
      </c>
      <c r="J647">
        <v>8.5036769999999997</v>
      </c>
      <c r="K647">
        <v>7.8640080000000001</v>
      </c>
      <c r="L647">
        <v>7.2228469999999998</v>
      </c>
      <c r="M647">
        <v>6.5807729999999998</v>
      </c>
      <c r="N647">
        <v>5.9477859999999998</v>
      </c>
      <c r="O647">
        <v>5.3115819999999996</v>
      </c>
      <c r="P647">
        <v>4.6697939999999996</v>
      </c>
    </row>
    <row r="648" spans="2:16" x14ac:dyDescent="0.25">
      <c r="B648">
        <v>4.67035</v>
      </c>
      <c r="C648">
        <v>5.3081379999999996</v>
      </c>
      <c r="D648">
        <v>5.9469890000000003</v>
      </c>
      <c r="E648">
        <v>6.5804530000000003</v>
      </c>
      <c r="F648">
        <v>7.2250160000000001</v>
      </c>
      <c r="G648">
        <v>7.8634570000000004</v>
      </c>
      <c r="H648">
        <v>8.5031890000000008</v>
      </c>
      <c r="J648">
        <v>8.5036769999999997</v>
      </c>
      <c r="K648">
        <v>7.8640080000000001</v>
      </c>
      <c r="L648">
        <v>7.2228469999999998</v>
      </c>
      <c r="M648">
        <v>6.5807729999999998</v>
      </c>
      <c r="N648">
        <v>5.9477859999999998</v>
      </c>
      <c r="O648">
        <v>5.3115819999999996</v>
      </c>
      <c r="P648">
        <v>4.6697939999999996</v>
      </c>
    </row>
    <row r="649" spans="2:16" x14ac:dyDescent="0.25">
      <c r="B649">
        <v>4.67035</v>
      </c>
      <c r="C649">
        <v>5.3081379999999996</v>
      </c>
      <c r="D649">
        <v>5.9469890000000003</v>
      </c>
      <c r="E649">
        <v>6.5804530000000003</v>
      </c>
      <c r="F649">
        <v>7.2250160000000001</v>
      </c>
      <c r="G649">
        <v>7.8634570000000004</v>
      </c>
      <c r="H649">
        <v>8.5031890000000008</v>
      </c>
      <c r="J649">
        <v>8.5036769999999997</v>
      </c>
      <c r="K649">
        <v>7.8640080000000001</v>
      </c>
      <c r="L649">
        <v>7.2228469999999998</v>
      </c>
      <c r="M649">
        <v>6.5807729999999998</v>
      </c>
      <c r="N649">
        <v>5.9477859999999998</v>
      </c>
      <c r="O649">
        <v>5.3115819999999996</v>
      </c>
      <c r="P649">
        <v>4.6697939999999996</v>
      </c>
    </row>
    <row r="650" spans="2:16" x14ac:dyDescent="0.25">
      <c r="B650">
        <v>4.67035</v>
      </c>
      <c r="C650">
        <v>5.3081379999999996</v>
      </c>
      <c r="D650">
        <v>5.9469890000000003</v>
      </c>
      <c r="E650">
        <v>6.5804530000000003</v>
      </c>
      <c r="F650">
        <v>7.2250160000000001</v>
      </c>
      <c r="G650">
        <v>7.8634570000000004</v>
      </c>
      <c r="H650">
        <v>8.5031890000000008</v>
      </c>
      <c r="J650">
        <v>8.5036769999999997</v>
      </c>
      <c r="K650">
        <v>7.8640080000000001</v>
      </c>
      <c r="L650">
        <v>7.2228469999999998</v>
      </c>
      <c r="M650">
        <v>6.5807729999999998</v>
      </c>
      <c r="N650">
        <v>5.9477859999999998</v>
      </c>
      <c r="O650">
        <v>5.3115819999999996</v>
      </c>
      <c r="P650">
        <v>4.6697939999999996</v>
      </c>
    </row>
    <row r="651" spans="2:16" x14ac:dyDescent="0.25">
      <c r="B651">
        <v>4.67035</v>
      </c>
      <c r="C651">
        <v>5.3081379999999996</v>
      </c>
      <c r="D651">
        <v>5.9469890000000003</v>
      </c>
      <c r="E651">
        <v>6.5804530000000003</v>
      </c>
      <c r="F651">
        <v>7.2250160000000001</v>
      </c>
      <c r="G651">
        <v>7.8634570000000004</v>
      </c>
      <c r="H651">
        <v>8.5031890000000008</v>
      </c>
      <c r="J651">
        <v>8.5036769999999997</v>
      </c>
      <c r="K651">
        <v>7.8640080000000001</v>
      </c>
      <c r="L651">
        <v>7.2228469999999998</v>
      </c>
      <c r="M651">
        <v>6.5807729999999998</v>
      </c>
      <c r="N651">
        <v>5.9477859999999998</v>
      </c>
      <c r="O651">
        <v>5.3115819999999996</v>
      </c>
      <c r="P651">
        <v>4.6697939999999996</v>
      </c>
    </row>
    <row r="652" spans="2:16" x14ac:dyDescent="0.25">
      <c r="B652">
        <v>4.67035</v>
      </c>
      <c r="C652">
        <v>5.3081379999999996</v>
      </c>
      <c r="D652">
        <v>5.9469890000000003</v>
      </c>
      <c r="E652">
        <v>6.5804530000000003</v>
      </c>
      <c r="F652">
        <v>7.2250160000000001</v>
      </c>
      <c r="G652">
        <v>7.8634570000000004</v>
      </c>
      <c r="H652">
        <v>8.5031890000000008</v>
      </c>
      <c r="J652">
        <v>8.5036769999999997</v>
      </c>
      <c r="K652">
        <v>7.8640080000000001</v>
      </c>
      <c r="L652">
        <v>7.2228469999999998</v>
      </c>
      <c r="M652">
        <v>6.5807729999999998</v>
      </c>
      <c r="N652">
        <v>5.9477859999999998</v>
      </c>
      <c r="O652">
        <v>5.3115819999999996</v>
      </c>
      <c r="P652">
        <v>4.6697939999999996</v>
      </c>
    </row>
    <row r="653" spans="2:16" x14ac:dyDescent="0.25">
      <c r="B653">
        <v>4.6705050000000004</v>
      </c>
      <c r="C653">
        <v>5.3099480000000003</v>
      </c>
      <c r="D653">
        <v>5.9482949999999999</v>
      </c>
      <c r="E653">
        <v>6.5796109999999999</v>
      </c>
      <c r="F653">
        <v>7.2250030000000001</v>
      </c>
      <c r="G653">
        <v>7.8643390000000002</v>
      </c>
      <c r="H653">
        <v>8.5040049999999994</v>
      </c>
      <c r="J653">
        <v>8.5036090000000009</v>
      </c>
      <c r="K653">
        <v>7.8640129999999999</v>
      </c>
      <c r="L653">
        <v>7.2250500000000004</v>
      </c>
      <c r="M653">
        <v>6.580616</v>
      </c>
      <c r="N653">
        <v>5.9480880000000003</v>
      </c>
      <c r="O653">
        <v>5.3119880000000004</v>
      </c>
      <c r="P653">
        <v>4.6694529999999999</v>
      </c>
    </row>
    <row r="654" spans="2:16" x14ac:dyDescent="0.25">
      <c r="B654">
        <v>4.6705050000000004</v>
      </c>
      <c r="C654">
        <v>5.3099480000000003</v>
      </c>
      <c r="D654">
        <v>5.9482949999999999</v>
      </c>
      <c r="E654">
        <v>6.5796109999999999</v>
      </c>
      <c r="F654">
        <v>7.2250030000000001</v>
      </c>
      <c r="G654">
        <v>7.8643390000000002</v>
      </c>
      <c r="H654">
        <v>8.5040049999999994</v>
      </c>
      <c r="J654">
        <v>8.5036090000000009</v>
      </c>
      <c r="K654">
        <v>7.8640129999999999</v>
      </c>
      <c r="L654">
        <v>7.2250500000000004</v>
      </c>
      <c r="M654">
        <v>6.580616</v>
      </c>
      <c r="N654">
        <v>5.9480880000000003</v>
      </c>
      <c r="O654">
        <v>5.3119880000000004</v>
      </c>
      <c r="P654">
        <v>4.6694529999999999</v>
      </c>
    </row>
    <row r="655" spans="2:16" x14ac:dyDescent="0.25">
      <c r="B655">
        <v>4.6705050000000004</v>
      </c>
      <c r="C655">
        <v>5.3099480000000003</v>
      </c>
      <c r="D655">
        <v>5.9482949999999999</v>
      </c>
      <c r="E655">
        <v>6.5796109999999999</v>
      </c>
      <c r="F655">
        <v>7.2250030000000001</v>
      </c>
      <c r="G655">
        <v>7.8643390000000002</v>
      </c>
      <c r="H655">
        <v>8.5040049999999994</v>
      </c>
      <c r="J655">
        <v>8.5036090000000009</v>
      </c>
      <c r="K655">
        <v>7.8640129999999999</v>
      </c>
      <c r="L655">
        <v>7.2250500000000004</v>
      </c>
      <c r="M655">
        <v>6.580616</v>
      </c>
      <c r="N655">
        <v>5.9480880000000003</v>
      </c>
      <c r="O655">
        <v>5.3119880000000004</v>
      </c>
      <c r="P655">
        <v>4.6694529999999999</v>
      </c>
    </row>
    <row r="656" spans="2:16" x14ac:dyDescent="0.25">
      <c r="B656">
        <v>4.6705050000000004</v>
      </c>
      <c r="C656">
        <v>5.3099480000000003</v>
      </c>
      <c r="D656">
        <v>5.9482949999999999</v>
      </c>
      <c r="E656">
        <v>6.5796109999999999</v>
      </c>
      <c r="F656">
        <v>7.2250030000000001</v>
      </c>
      <c r="G656">
        <v>7.8643390000000002</v>
      </c>
      <c r="H656">
        <v>8.5040049999999994</v>
      </c>
      <c r="J656">
        <v>8.5036090000000009</v>
      </c>
      <c r="K656">
        <v>7.8640129999999999</v>
      </c>
      <c r="L656">
        <v>7.2250500000000004</v>
      </c>
      <c r="M656">
        <v>6.580616</v>
      </c>
      <c r="N656">
        <v>5.9480880000000003</v>
      </c>
      <c r="O656">
        <v>5.3119880000000004</v>
      </c>
      <c r="P656">
        <v>4.6694529999999999</v>
      </c>
    </row>
    <row r="657" spans="2:16" x14ac:dyDescent="0.25">
      <c r="B657">
        <v>4.6705050000000004</v>
      </c>
      <c r="C657">
        <v>5.3099480000000003</v>
      </c>
      <c r="D657">
        <v>5.9482949999999999</v>
      </c>
      <c r="E657">
        <v>6.5796109999999999</v>
      </c>
      <c r="F657">
        <v>7.2250030000000001</v>
      </c>
      <c r="G657">
        <v>7.8643390000000002</v>
      </c>
      <c r="H657">
        <v>8.5040049999999994</v>
      </c>
      <c r="J657">
        <v>8.5036090000000009</v>
      </c>
      <c r="K657">
        <v>7.8640129999999999</v>
      </c>
      <c r="L657">
        <v>7.2250500000000004</v>
      </c>
      <c r="M657">
        <v>6.580616</v>
      </c>
      <c r="N657">
        <v>5.9480880000000003</v>
      </c>
      <c r="O657">
        <v>5.3119880000000004</v>
      </c>
      <c r="P657">
        <v>4.6694529999999999</v>
      </c>
    </row>
    <row r="658" spans="2:16" x14ac:dyDescent="0.25">
      <c r="B658">
        <v>4.6705050000000004</v>
      </c>
      <c r="C658">
        <v>5.3099480000000003</v>
      </c>
      <c r="D658">
        <v>5.9482949999999999</v>
      </c>
      <c r="E658">
        <v>6.5796109999999999</v>
      </c>
      <c r="F658">
        <v>7.2250030000000001</v>
      </c>
      <c r="G658">
        <v>7.8643390000000002</v>
      </c>
      <c r="H658">
        <v>8.5040049999999994</v>
      </c>
      <c r="J658">
        <v>8.5036090000000009</v>
      </c>
      <c r="K658">
        <v>7.8640129999999999</v>
      </c>
      <c r="L658">
        <v>7.2250500000000004</v>
      </c>
      <c r="M658">
        <v>6.580616</v>
      </c>
      <c r="N658">
        <v>5.9480880000000003</v>
      </c>
      <c r="O658">
        <v>5.3119880000000004</v>
      </c>
      <c r="P658">
        <v>4.6694529999999999</v>
      </c>
    </row>
    <row r="659" spans="2:16" x14ac:dyDescent="0.25">
      <c r="B659">
        <v>4.6705050000000004</v>
      </c>
      <c r="C659">
        <v>5.3099480000000003</v>
      </c>
      <c r="D659">
        <v>5.9482949999999999</v>
      </c>
      <c r="E659">
        <v>6.5796109999999999</v>
      </c>
      <c r="F659">
        <v>7.2250030000000001</v>
      </c>
      <c r="G659">
        <v>7.8643390000000002</v>
      </c>
      <c r="H659">
        <v>8.5040049999999994</v>
      </c>
      <c r="J659">
        <v>8.5036090000000009</v>
      </c>
      <c r="K659">
        <v>7.8640129999999999</v>
      </c>
      <c r="L659">
        <v>7.2250500000000004</v>
      </c>
      <c r="M659">
        <v>6.580616</v>
      </c>
      <c r="N659">
        <v>5.9480880000000003</v>
      </c>
      <c r="O659">
        <v>5.3119880000000004</v>
      </c>
      <c r="P659">
        <v>4.6694529999999999</v>
      </c>
    </row>
    <row r="660" spans="2:16" x14ac:dyDescent="0.25">
      <c r="B660">
        <v>4.6705050000000004</v>
      </c>
      <c r="C660">
        <v>5.3099480000000003</v>
      </c>
      <c r="D660">
        <v>5.9482949999999999</v>
      </c>
      <c r="E660">
        <v>6.5796109999999999</v>
      </c>
      <c r="F660">
        <v>7.2250030000000001</v>
      </c>
      <c r="G660">
        <v>7.8643390000000002</v>
      </c>
      <c r="H660">
        <v>8.5040049999999994</v>
      </c>
      <c r="J660">
        <v>8.5036090000000009</v>
      </c>
      <c r="K660">
        <v>7.8640129999999999</v>
      </c>
      <c r="L660">
        <v>7.2250500000000004</v>
      </c>
      <c r="M660">
        <v>6.580616</v>
      </c>
      <c r="N660">
        <v>5.9480880000000003</v>
      </c>
      <c r="O660">
        <v>5.3119880000000004</v>
      </c>
      <c r="P660">
        <v>4.6694529999999999</v>
      </c>
    </row>
    <row r="661" spans="2:16" x14ac:dyDescent="0.25">
      <c r="B661">
        <v>4.6705050000000004</v>
      </c>
      <c r="C661">
        <v>5.3099480000000003</v>
      </c>
      <c r="D661">
        <v>5.9482949999999999</v>
      </c>
      <c r="E661">
        <v>6.5796109999999999</v>
      </c>
      <c r="F661">
        <v>7.2250030000000001</v>
      </c>
      <c r="G661">
        <v>7.8643390000000002</v>
      </c>
      <c r="H661">
        <v>8.5040049999999994</v>
      </c>
      <c r="J661">
        <v>8.5036090000000009</v>
      </c>
      <c r="K661">
        <v>7.8640129999999999</v>
      </c>
      <c r="L661">
        <v>7.2250500000000004</v>
      </c>
      <c r="M661">
        <v>6.580616</v>
      </c>
      <c r="N661">
        <v>5.9480880000000003</v>
      </c>
      <c r="O661">
        <v>5.3119880000000004</v>
      </c>
      <c r="P661">
        <v>4.6694529999999999</v>
      </c>
    </row>
    <row r="662" spans="2:16" x14ac:dyDescent="0.25">
      <c r="B662">
        <v>4.6705050000000004</v>
      </c>
      <c r="C662">
        <v>5.3099480000000003</v>
      </c>
      <c r="D662">
        <v>5.9482949999999999</v>
      </c>
      <c r="E662">
        <v>6.5796109999999999</v>
      </c>
      <c r="F662">
        <v>7.2250030000000001</v>
      </c>
      <c r="G662">
        <v>7.8643390000000002</v>
      </c>
      <c r="H662">
        <v>8.5040049999999994</v>
      </c>
      <c r="J662">
        <v>8.5036090000000009</v>
      </c>
      <c r="K662">
        <v>7.8640129999999999</v>
      </c>
      <c r="L662">
        <v>7.2250500000000004</v>
      </c>
      <c r="M662">
        <v>6.580616</v>
      </c>
      <c r="N662">
        <v>5.9480880000000003</v>
      </c>
      <c r="O662">
        <v>5.3119880000000004</v>
      </c>
      <c r="P662">
        <v>4.6694529999999999</v>
      </c>
    </row>
    <row r="663" spans="2:16" x14ac:dyDescent="0.25">
      <c r="B663">
        <v>4.6705050000000004</v>
      </c>
      <c r="C663">
        <v>5.3099480000000003</v>
      </c>
      <c r="D663">
        <v>5.9482949999999999</v>
      </c>
      <c r="E663">
        <v>6.5796109999999999</v>
      </c>
      <c r="F663">
        <v>7.2250030000000001</v>
      </c>
      <c r="G663">
        <v>7.8643390000000002</v>
      </c>
      <c r="H663">
        <v>8.5040049999999994</v>
      </c>
      <c r="J663">
        <v>8.5036090000000009</v>
      </c>
      <c r="K663">
        <v>7.8640129999999999</v>
      </c>
      <c r="L663">
        <v>7.2250500000000004</v>
      </c>
      <c r="M663">
        <v>6.580616</v>
      </c>
      <c r="N663">
        <v>5.9480880000000003</v>
      </c>
      <c r="O663">
        <v>5.3119880000000004</v>
      </c>
      <c r="P663">
        <v>4.6694529999999999</v>
      </c>
    </row>
    <row r="664" spans="2:16" x14ac:dyDescent="0.25">
      <c r="B664">
        <v>4.6705050000000004</v>
      </c>
      <c r="C664">
        <v>5.3099480000000003</v>
      </c>
      <c r="D664">
        <v>5.9482949999999999</v>
      </c>
      <c r="E664">
        <v>6.5796109999999999</v>
      </c>
      <c r="F664">
        <v>7.2250030000000001</v>
      </c>
      <c r="G664">
        <v>7.8643390000000002</v>
      </c>
      <c r="H664">
        <v>8.5040049999999994</v>
      </c>
      <c r="J664">
        <v>8.5036090000000009</v>
      </c>
      <c r="K664">
        <v>7.8640129999999999</v>
      </c>
      <c r="L664">
        <v>7.2250500000000004</v>
      </c>
      <c r="M664">
        <v>6.580616</v>
      </c>
      <c r="N664">
        <v>5.9480880000000003</v>
      </c>
      <c r="O664">
        <v>5.3119880000000004</v>
      </c>
      <c r="P664">
        <v>4.6694529999999999</v>
      </c>
    </row>
    <row r="665" spans="2:16" x14ac:dyDescent="0.25">
      <c r="B665">
        <v>4.6705050000000004</v>
      </c>
      <c r="C665">
        <v>5.3099480000000003</v>
      </c>
      <c r="D665">
        <v>5.9482949999999999</v>
      </c>
      <c r="E665">
        <v>6.5796109999999999</v>
      </c>
      <c r="F665">
        <v>7.2250030000000001</v>
      </c>
      <c r="G665">
        <v>7.8643390000000002</v>
      </c>
      <c r="H665">
        <v>8.5040049999999994</v>
      </c>
      <c r="J665">
        <v>8.5036090000000009</v>
      </c>
      <c r="K665">
        <v>7.8640129999999999</v>
      </c>
      <c r="L665">
        <v>7.2250500000000004</v>
      </c>
      <c r="M665">
        <v>6.580616</v>
      </c>
      <c r="N665">
        <v>5.9480880000000003</v>
      </c>
      <c r="O665">
        <v>5.3119880000000004</v>
      </c>
      <c r="P665">
        <v>4.6694529999999999</v>
      </c>
    </row>
    <row r="666" spans="2:16" x14ac:dyDescent="0.25">
      <c r="B666">
        <v>4.6705050000000004</v>
      </c>
      <c r="C666">
        <v>5.3099480000000003</v>
      </c>
      <c r="D666">
        <v>5.9482949999999999</v>
      </c>
      <c r="E666">
        <v>6.5796109999999999</v>
      </c>
      <c r="F666">
        <v>7.2250030000000001</v>
      </c>
      <c r="G666">
        <v>7.8643390000000002</v>
      </c>
      <c r="H666">
        <v>8.5040049999999994</v>
      </c>
      <c r="J666">
        <v>8.5036090000000009</v>
      </c>
      <c r="K666">
        <v>7.8640129999999999</v>
      </c>
      <c r="L666">
        <v>7.2250500000000004</v>
      </c>
      <c r="M666">
        <v>6.580616</v>
      </c>
      <c r="N666">
        <v>5.9480880000000003</v>
      </c>
      <c r="O666">
        <v>5.3119880000000004</v>
      </c>
      <c r="P666">
        <v>4.6694529999999999</v>
      </c>
    </row>
    <row r="667" spans="2:16" x14ac:dyDescent="0.25">
      <c r="B667">
        <v>4.6705050000000004</v>
      </c>
      <c r="C667">
        <v>5.3099480000000003</v>
      </c>
      <c r="D667">
        <v>5.9482949999999999</v>
      </c>
      <c r="E667">
        <v>6.5796109999999999</v>
      </c>
      <c r="F667">
        <v>7.2250030000000001</v>
      </c>
      <c r="G667">
        <v>7.8643390000000002</v>
      </c>
      <c r="H667">
        <v>8.5040049999999994</v>
      </c>
      <c r="J667">
        <v>8.5036090000000009</v>
      </c>
      <c r="K667">
        <v>7.8640129999999999</v>
      </c>
      <c r="L667">
        <v>7.2250500000000004</v>
      </c>
      <c r="M667">
        <v>6.580616</v>
      </c>
      <c r="N667">
        <v>5.9480880000000003</v>
      </c>
      <c r="O667">
        <v>5.3119880000000004</v>
      </c>
      <c r="P667">
        <v>4.6694529999999999</v>
      </c>
    </row>
    <row r="668" spans="2:16" x14ac:dyDescent="0.25">
      <c r="B668">
        <v>4.6705050000000004</v>
      </c>
      <c r="C668">
        <v>5.3099480000000003</v>
      </c>
      <c r="D668">
        <v>5.9482949999999999</v>
      </c>
      <c r="E668">
        <v>6.5796109999999999</v>
      </c>
      <c r="F668">
        <v>7.2250030000000001</v>
      </c>
      <c r="G668">
        <v>7.8643390000000002</v>
      </c>
      <c r="H668">
        <v>8.5040049999999994</v>
      </c>
      <c r="J668">
        <v>8.5036090000000009</v>
      </c>
      <c r="K668">
        <v>7.8640129999999999</v>
      </c>
      <c r="L668">
        <v>7.2250500000000004</v>
      </c>
      <c r="M668">
        <v>6.580616</v>
      </c>
      <c r="N668">
        <v>5.9480880000000003</v>
      </c>
      <c r="O668">
        <v>5.3119880000000004</v>
      </c>
      <c r="P668">
        <v>4.6694529999999999</v>
      </c>
    </row>
    <row r="669" spans="2:16" x14ac:dyDescent="0.25">
      <c r="B669">
        <v>4.6705050000000004</v>
      </c>
      <c r="C669">
        <v>5.3099480000000003</v>
      </c>
      <c r="D669">
        <v>5.9482949999999999</v>
      </c>
      <c r="E669">
        <v>6.5796109999999999</v>
      </c>
      <c r="F669">
        <v>7.2250030000000001</v>
      </c>
      <c r="G669">
        <v>7.8643390000000002</v>
      </c>
      <c r="H669">
        <v>8.5040049999999994</v>
      </c>
      <c r="J669">
        <v>8.5036090000000009</v>
      </c>
      <c r="K669">
        <v>7.8640129999999999</v>
      </c>
      <c r="L669">
        <v>7.2250500000000004</v>
      </c>
      <c r="M669">
        <v>6.580616</v>
      </c>
      <c r="N669">
        <v>5.9480880000000003</v>
      </c>
      <c r="O669">
        <v>5.3119880000000004</v>
      </c>
      <c r="P669">
        <v>4.6694529999999999</v>
      </c>
    </row>
    <row r="670" spans="2:16" x14ac:dyDescent="0.25">
      <c r="B670">
        <v>4.6705050000000004</v>
      </c>
      <c r="C670">
        <v>5.3099480000000003</v>
      </c>
      <c r="D670">
        <v>5.9482949999999999</v>
      </c>
      <c r="E670">
        <v>6.5796109999999999</v>
      </c>
      <c r="F670">
        <v>7.2250030000000001</v>
      </c>
      <c r="G670">
        <v>7.8643390000000002</v>
      </c>
      <c r="H670">
        <v>8.5040049999999994</v>
      </c>
      <c r="J670">
        <v>8.5036090000000009</v>
      </c>
      <c r="K670">
        <v>7.8640129999999999</v>
      </c>
      <c r="L670">
        <v>7.2250500000000004</v>
      </c>
      <c r="M670">
        <v>6.580616</v>
      </c>
      <c r="N670">
        <v>5.9480880000000003</v>
      </c>
      <c r="O670">
        <v>5.3119880000000004</v>
      </c>
      <c r="P670">
        <v>4.6694529999999999</v>
      </c>
    </row>
    <row r="671" spans="2:16" x14ac:dyDescent="0.25">
      <c r="B671">
        <v>4.6705050000000004</v>
      </c>
      <c r="C671">
        <v>5.3099480000000003</v>
      </c>
      <c r="D671">
        <v>5.9482949999999999</v>
      </c>
      <c r="E671">
        <v>6.5796109999999999</v>
      </c>
      <c r="F671">
        <v>7.2250030000000001</v>
      </c>
      <c r="G671">
        <v>7.8643390000000002</v>
      </c>
      <c r="H671">
        <v>8.5040049999999994</v>
      </c>
      <c r="J671">
        <v>8.5036090000000009</v>
      </c>
      <c r="K671">
        <v>7.8640129999999999</v>
      </c>
      <c r="L671">
        <v>7.2250500000000004</v>
      </c>
      <c r="M671">
        <v>6.580616</v>
      </c>
      <c r="N671">
        <v>5.9480880000000003</v>
      </c>
      <c r="O671">
        <v>5.3119880000000004</v>
      </c>
      <c r="P671">
        <v>4.6694529999999999</v>
      </c>
    </row>
    <row r="672" spans="2:16" x14ac:dyDescent="0.25">
      <c r="B672">
        <v>4.6705050000000004</v>
      </c>
      <c r="C672">
        <v>5.3099480000000003</v>
      </c>
      <c r="D672">
        <v>5.9482949999999999</v>
      </c>
      <c r="E672">
        <v>6.5796109999999999</v>
      </c>
      <c r="F672">
        <v>7.2250030000000001</v>
      </c>
      <c r="G672">
        <v>7.8643390000000002</v>
      </c>
      <c r="H672">
        <v>8.5040049999999994</v>
      </c>
      <c r="J672">
        <v>8.5036090000000009</v>
      </c>
      <c r="K672">
        <v>7.8640129999999999</v>
      </c>
      <c r="L672">
        <v>7.2250500000000004</v>
      </c>
      <c r="M672">
        <v>6.580616</v>
      </c>
      <c r="N672">
        <v>5.9480880000000003</v>
      </c>
      <c r="O672">
        <v>5.3119880000000004</v>
      </c>
      <c r="P672">
        <v>4.6694529999999999</v>
      </c>
    </row>
    <row r="673" spans="2:16" x14ac:dyDescent="0.25">
      <c r="B673">
        <v>4.6705050000000004</v>
      </c>
      <c r="C673">
        <v>5.3099480000000003</v>
      </c>
      <c r="D673">
        <v>5.9482949999999999</v>
      </c>
      <c r="E673">
        <v>6.5796109999999999</v>
      </c>
      <c r="F673">
        <v>7.2250030000000001</v>
      </c>
      <c r="G673">
        <v>7.8643390000000002</v>
      </c>
      <c r="H673">
        <v>8.5040049999999994</v>
      </c>
      <c r="J673">
        <v>8.5036090000000009</v>
      </c>
      <c r="K673">
        <v>7.8640129999999999</v>
      </c>
      <c r="L673">
        <v>7.2250500000000004</v>
      </c>
      <c r="M673">
        <v>6.580616</v>
      </c>
      <c r="N673">
        <v>5.9480880000000003</v>
      </c>
      <c r="O673">
        <v>5.3119880000000004</v>
      </c>
      <c r="P673">
        <v>4.6694529999999999</v>
      </c>
    </row>
    <row r="674" spans="2:16" x14ac:dyDescent="0.25">
      <c r="B674">
        <v>4.6703970000000004</v>
      </c>
      <c r="C674">
        <v>5.3110860000000004</v>
      </c>
      <c r="D674">
        <v>5.9482559999999998</v>
      </c>
      <c r="E674">
        <v>6.5800749999999999</v>
      </c>
      <c r="F674">
        <v>7.2217349999999998</v>
      </c>
      <c r="G674">
        <v>7.86416</v>
      </c>
      <c r="H674">
        <v>8.5037240000000001</v>
      </c>
      <c r="J674">
        <v>8.5027360000000005</v>
      </c>
      <c r="K674">
        <v>7.8630800000000001</v>
      </c>
      <c r="L674">
        <v>7.2239639999999996</v>
      </c>
      <c r="M674">
        <v>6.5802560000000003</v>
      </c>
      <c r="N674">
        <v>5.9475559999999996</v>
      </c>
      <c r="O674">
        <v>5.3115610000000002</v>
      </c>
      <c r="P674">
        <v>4.67035</v>
      </c>
    </row>
    <row r="675" spans="2:16" x14ac:dyDescent="0.25">
      <c r="B675">
        <v>4.6703970000000004</v>
      </c>
      <c r="C675">
        <v>5.3110860000000004</v>
      </c>
      <c r="D675">
        <v>5.9482559999999998</v>
      </c>
      <c r="E675">
        <v>6.5800749999999999</v>
      </c>
      <c r="F675">
        <v>7.2217349999999998</v>
      </c>
      <c r="G675">
        <v>7.86416</v>
      </c>
      <c r="H675">
        <v>8.5037240000000001</v>
      </c>
      <c r="J675">
        <v>8.5027360000000005</v>
      </c>
      <c r="K675">
        <v>7.8630800000000001</v>
      </c>
      <c r="L675">
        <v>7.2239639999999996</v>
      </c>
      <c r="M675">
        <v>6.5802560000000003</v>
      </c>
      <c r="N675">
        <v>5.9475559999999996</v>
      </c>
      <c r="O675">
        <v>5.3115610000000002</v>
      </c>
      <c r="P675">
        <v>4.67035</v>
      </c>
    </row>
    <row r="676" spans="2:16" x14ac:dyDescent="0.25">
      <c r="B676">
        <v>4.6703970000000004</v>
      </c>
      <c r="C676">
        <v>5.3110860000000004</v>
      </c>
      <c r="D676">
        <v>5.9482559999999998</v>
      </c>
      <c r="E676">
        <v>6.5800749999999999</v>
      </c>
      <c r="F676">
        <v>7.2217349999999998</v>
      </c>
      <c r="G676">
        <v>7.86416</v>
      </c>
      <c r="H676">
        <v>8.5037240000000001</v>
      </c>
      <c r="J676">
        <v>8.5027360000000005</v>
      </c>
      <c r="K676">
        <v>7.8630800000000001</v>
      </c>
      <c r="L676">
        <v>7.2239639999999996</v>
      </c>
      <c r="M676">
        <v>6.5802560000000003</v>
      </c>
      <c r="N676">
        <v>5.9475559999999996</v>
      </c>
      <c r="O676">
        <v>5.3115610000000002</v>
      </c>
      <c r="P676">
        <v>4.67035</v>
      </c>
    </row>
    <row r="677" spans="2:16" x14ac:dyDescent="0.25">
      <c r="B677">
        <v>4.6703970000000004</v>
      </c>
      <c r="C677">
        <v>5.3110860000000004</v>
      </c>
      <c r="D677">
        <v>5.9482559999999998</v>
      </c>
      <c r="E677">
        <v>6.5800749999999999</v>
      </c>
      <c r="F677">
        <v>7.2217349999999998</v>
      </c>
      <c r="G677">
        <v>7.86416</v>
      </c>
      <c r="H677">
        <v>8.5037240000000001</v>
      </c>
      <c r="J677">
        <v>8.5027360000000005</v>
      </c>
      <c r="K677">
        <v>7.8630800000000001</v>
      </c>
      <c r="L677">
        <v>7.2239639999999996</v>
      </c>
      <c r="M677">
        <v>6.5802560000000003</v>
      </c>
      <c r="N677">
        <v>5.9475559999999996</v>
      </c>
      <c r="O677">
        <v>5.3115610000000002</v>
      </c>
      <c r="P677">
        <v>4.67035</v>
      </c>
    </row>
    <row r="678" spans="2:16" x14ac:dyDescent="0.25">
      <c r="B678">
        <v>4.6703970000000004</v>
      </c>
      <c r="C678">
        <v>5.3110860000000004</v>
      </c>
      <c r="D678">
        <v>5.9482559999999998</v>
      </c>
      <c r="E678">
        <v>6.5800749999999999</v>
      </c>
      <c r="F678">
        <v>7.2217349999999998</v>
      </c>
      <c r="G678">
        <v>7.86416</v>
      </c>
      <c r="H678">
        <v>8.5037240000000001</v>
      </c>
      <c r="J678">
        <v>8.5027360000000005</v>
      </c>
      <c r="K678">
        <v>7.8630800000000001</v>
      </c>
      <c r="L678">
        <v>7.2239639999999996</v>
      </c>
      <c r="M678">
        <v>6.5802560000000003</v>
      </c>
      <c r="N678">
        <v>5.9475559999999996</v>
      </c>
      <c r="O678">
        <v>5.3115610000000002</v>
      </c>
      <c r="P678">
        <v>4.67035</v>
      </c>
    </row>
    <row r="679" spans="2:16" x14ac:dyDescent="0.25">
      <c r="B679">
        <v>4.6703970000000004</v>
      </c>
      <c r="C679">
        <v>5.3110860000000004</v>
      </c>
      <c r="D679">
        <v>5.9482559999999998</v>
      </c>
      <c r="E679">
        <v>6.5800749999999999</v>
      </c>
      <c r="F679">
        <v>7.2217349999999998</v>
      </c>
      <c r="G679">
        <v>7.86416</v>
      </c>
      <c r="H679">
        <v>8.5037240000000001</v>
      </c>
      <c r="J679">
        <v>8.5027360000000005</v>
      </c>
      <c r="K679">
        <v>7.8630800000000001</v>
      </c>
      <c r="L679">
        <v>7.2239639999999996</v>
      </c>
      <c r="M679">
        <v>6.5802560000000003</v>
      </c>
      <c r="N679">
        <v>5.9475559999999996</v>
      </c>
      <c r="O679">
        <v>5.3115610000000002</v>
      </c>
      <c r="P679">
        <v>4.67035</v>
      </c>
    </row>
    <row r="680" spans="2:16" x14ac:dyDescent="0.25">
      <c r="B680">
        <v>4.6703970000000004</v>
      </c>
      <c r="C680">
        <v>5.3110860000000004</v>
      </c>
      <c r="D680">
        <v>5.9482559999999998</v>
      </c>
      <c r="E680">
        <v>6.5800749999999999</v>
      </c>
      <c r="F680">
        <v>7.2217349999999998</v>
      </c>
      <c r="G680">
        <v>7.86416</v>
      </c>
      <c r="H680">
        <v>8.5037240000000001</v>
      </c>
      <c r="J680">
        <v>8.5027360000000005</v>
      </c>
      <c r="K680">
        <v>7.8630800000000001</v>
      </c>
      <c r="L680">
        <v>7.2239639999999996</v>
      </c>
      <c r="M680">
        <v>6.5802560000000003</v>
      </c>
      <c r="N680">
        <v>5.9475559999999996</v>
      </c>
      <c r="O680">
        <v>5.3115610000000002</v>
      </c>
      <c r="P680">
        <v>4.67035</v>
      </c>
    </row>
    <row r="681" spans="2:16" x14ac:dyDescent="0.25">
      <c r="B681">
        <v>4.6703970000000004</v>
      </c>
      <c r="C681">
        <v>5.3110860000000004</v>
      </c>
      <c r="D681">
        <v>5.9482559999999998</v>
      </c>
      <c r="E681">
        <v>6.5800749999999999</v>
      </c>
      <c r="F681">
        <v>7.2217349999999998</v>
      </c>
      <c r="G681">
        <v>7.86416</v>
      </c>
      <c r="H681">
        <v>8.5037240000000001</v>
      </c>
      <c r="J681">
        <v>8.5027360000000005</v>
      </c>
      <c r="K681">
        <v>7.8630800000000001</v>
      </c>
      <c r="L681">
        <v>7.2239639999999996</v>
      </c>
      <c r="M681">
        <v>6.5802560000000003</v>
      </c>
      <c r="N681">
        <v>5.9475559999999996</v>
      </c>
      <c r="O681">
        <v>5.3115610000000002</v>
      </c>
      <c r="P681">
        <v>4.67035</v>
      </c>
    </row>
    <row r="682" spans="2:16" x14ac:dyDescent="0.25">
      <c r="B682">
        <v>4.6703970000000004</v>
      </c>
      <c r="C682">
        <v>5.3110860000000004</v>
      </c>
      <c r="D682">
        <v>5.9482559999999998</v>
      </c>
      <c r="E682">
        <v>6.5800749999999999</v>
      </c>
      <c r="F682">
        <v>7.2217349999999998</v>
      </c>
      <c r="G682">
        <v>7.86416</v>
      </c>
      <c r="H682">
        <v>8.5037240000000001</v>
      </c>
      <c r="J682">
        <v>8.5027360000000005</v>
      </c>
      <c r="K682">
        <v>7.8630800000000001</v>
      </c>
      <c r="L682">
        <v>7.2239639999999996</v>
      </c>
      <c r="M682">
        <v>6.5802560000000003</v>
      </c>
      <c r="N682">
        <v>5.9475559999999996</v>
      </c>
      <c r="O682">
        <v>5.3115610000000002</v>
      </c>
      <c r="P682">
        <v>4.67035</v>
      </c>
    </row>
    <row r="683" spans="2:16" x14ac:dyDescent="0.25">
      <c r="B683">
        <v>4.6703970000000004</v>
      </c>
      <c r="C683">
        <v>5.3110860000000004</v>
      </c>
      <c r="D683">
        <v>5.9482559999999998</v>
      </c>
      <c r="E683">
        <v>6.5800749999999999</v>
      </c>
      <c r="F683">
        <v>7.2217349999999998</v>
      </c>
      <c r="G683">
        <v>7.86416</v>
      </c>
      <c r="H683">
        <v>8.5037240000000001</v>
      </c>
      <c r="J683">
        <v>8.5027360000000005</v>
      </c>
      <c r="K683">
        <v>7.8630800000000001</v>
      </c>
      <c r="L683">
        <v>7.2239639999999996</v>
      </c>
      <c r="M683">
        <v>6.5802560000000003</v>
      </c>
      <c r="N683">
        <v>5.9475559999999996</v>
      </c>
      <c r="O683">
        <v>5.3115610000000002</v>
      </c>
      <c r="P683">
        <v>4.67035</v>
      </c>
    </row>
    <row r="684" spans="2:16" x14ac:dyDescent="0.25">
      <c r="B684">
        <v>4.6703970000000004</v>
      </c>
      <c r="C684">
        <v>5.3110860000000004</v>
      </c>
      <c r="D684">
        <v>5.9482559999999998</v>
      </c>
      <c r="E684">
        <v>6.5800749999999999</v>
      </c>
      <c r="F684">
        <v>7.2217349999999998</v>
      </c>
      <c r="G684">
        <v>7.86416</v>
      </c>
      <c r="H684">
        <v>8.5037240000000001</v>
      </c>
      <c r="J684">
        <v>8.5027360000000005</v>
      </c>
      <c r="K684">
        <v>7.8630800000000001</v>
      </c>
      <c r="L684">
        <v>7.2239639999999996</v>
      </c>
      <c r="M684">
        <v>6.5802560000000003</v>
      </c>
      <c r="N684">
        <v>5.9475559999999996</v>
      </c>
      <c r="O684">
        <v>5.3115610000000002</v>
      </c>
      <c r="P684">
        <v>4.67035</v>
      </c>
    </row>
    <row r="685" spans="2:16" x14ac:dyDescent="0.25">
      <c r="B685">
        <v>4.6703970000000004</v>
      </c>
      <c r="C685">
        <v>5.3110860000000004</v>
      </c>
      <c r="D685">
        <v>5.9482559999999998</v>
      </c>
      <c r="E685">
        <v>6.5800749999999999</v>
      </c>
      <c r="F685">
        <v>7.2217349999999998</v>
      </c>
      <c r="G685">
        <v>7.86416</v>
      </c>
      <c r="H685">
        <v>8.5037240000000001</v>
      </c>
      <c r="J685">
        <v>8.5027360000000005</v>
      </c>
      <c r="K685">
        <v>7.8630800000000001</v>
      </c>
      <c r="L685">
        <v>7.2239639999999996</v>
      </c>
      <c r="M685">
        <v>6.5802560000000003</v>
      </c>
      <c r="N685">
        <v>5.9475559999999996</v>
      </c>
      <c r="O685">
        <v>5.3115610000000002</v>
      </c>
      <c r="P685">
        <v>4.67035</v>
      </c>
    </row>
    <row r="686" spans="2:16" x14ac:dyDescent="0.25">
      <c r="B686">
        <v>4.6703970000000004</v>
      </c>
      <c r="C686">
        <v>5.3110860000000004</v>
      </c>
      <c r="D686">
        <v>5.9482559999999998</v>
      </c>
      <c r="E686">
        <v>6.5800749999999999</v>
      </c>
      <c r="F686">
        <v>7.2217349999999998</v>
      </c>
      <c r="G686">
        <v>7.86416</v>
      </c>
      <c r="H686">
        <v>8.5037240000000001</v>
      </c>
      <c r="J686">
        <v>8.5027360000000005</v>
      </c>
      <c r="K686">
        <v>7.8630800000000001</v>
      </c>
      <c r="L686">
        <v>7.2239639999999996</v>
      </c>
      <c r="M686">
        <v>6.5802560000000003</v>
      </c>
      <c r="N686">
        <v>5.9475559999999996</v>
      </c>
      <c r="O686">
        <v>5.3115610000000002</v>
      </c>
      <c r="P686">
        <v>4.67035</v>
      </c>
    </row>
    <row r="687" spans="2:16" x14ac:dyDescent="0.25">
      <c r="B687">
        <v>4.6703970000000004</v>
      </c>
      <c r="C687">
        <v>5.3110860000000004</v>
      </c>
      <c r="D687">
        <v>5.9482559999999998</v>
      </c>
      <c r="E687">
        <v>6.5800749999999999</v>
      </c>
      <c r="F687">
        <v>7.2217349999999998</v>
      </c>
      <c r="G687">
        <v>7.86416</v>
      </c>
      <c r="H687">
        <v>8.5037240000000001</v>
      </c>
      <c r="J687">
        <v>8.5027360000000005</v>
      </c>
      <c r="K687">
        <v>7.8630800000000001</v>
      </c>
      <c r="L687">
        <v>7.2239639999999996</v>
      </c>
      <c r="M687">
        <v>6.5802560000000003</v>
      </c>
      <c r="N687">
        <v>5.9475559999999996</v>
      </c>
      <c r="O687">
        <v>5.3115610000000002</v>
      </c>
      <c r="P687">
        <v>4.67035</v>
      </c>
    </row>
    <row r="688" spans="2:16" x14ac:dyDescent="0.25">
      <c r="B688">
        <v>4.6703970000000004</v>
      </c>
      <c r="C688">
        <v>5.3110860000000004</v>
      </c>
      <c r="D688">
        <v>5.9482559999999998</v>
      </c>
      <c r="E688">
        <v>6.5800749999999999</v>
      </c>
      <c r="F688">
        <v>7.2217349999999998</v>
      </c>
      <c r="G688">
        <v>7.86416</v>
      </c>
      <c r="H688">
        <v>8.5037240000000001</v>
      </c>
      <c r="J688">
        <v>8.5027360000000005</v>
      </c>
      <c r="K688">
        <v>7.8630800000000001</v>
      </c>
      <c r="L688">
        <v>7.2239639999999996</v>
      </c>
      <c r="M688">
        <v>6.5802560000000003</v>
      </c>
      <c r="N688">
        <v>5.9475559999999996</v>
      </c>
      <c r="O688">
        <v>5.3115610000000002</v>
      </c>
      <c r="P688">
        <v>4.67035</v>
      </c>
    </row>
    <row r="689" spans="2:16" x14ac:dyDescent="0.25">
      <c r="B689">
        <v>4.6703970000000004</v>
      </c>
      <c r="C689">
        <v>5.3110860000000004</v>
      </c>
      <c r="D689">
        <v>5.9482559999999998</v>
      </c>
      <c r="E689">
        <v>6.5800749999999999</v>
      </c>
      <c r="F689">
        <v>7.2217349999999998</v>
      </c>
      <c r="G689">
        <v>7.86416</v>
      </c>
      <c r="H689">
        <v>8.5037240000000001</v>
      </c>
      <c r="J689">
        <v>8.5027360000000005</v>
      </c>
      <c r="K689">
        <v>7.8630800000000001</v>
      </c>
      <c r="L689">
        <v>7.2239639999999996</v>
      </c>
      <c r="M689">
        <v>6.5802560000000003</v>
      </c>
      <c r="N689">
        <v>5.9475559999999996</v>
      </c>
      <c r="O689">
        <v>5.3115610000000002</v>
      </c>
      <c r="P689">
        <v>4.67035</v>
      </c>
    </row>
    <row r="690" spans="2:16" x14ac:dyDescent="0.25">
      <c r="B690">
        <v>4.6703970000000004</v>
      </c>
      <c r="C690">
        <v>5.3110860000000004</v>
      </c>
      <c r="D690">
        <v>5.9482559999999998</v>
      </c>
      <c r="E690">
        <v>6.5800749999999999</v>
      </c>
      <c r="F690">
        <v>7.2217349999999998</v>
      </c>
      <c r="G690">
        <v>7.86416</v>
      </c>
      <c r="H690">
        <v>8.5037240000000001</v>
      </c>
      <c r="J690">
        <v>8.5027360000000005</v>
      </c>
      <c r="K690">
        <v>7.8630800000000001</v>
      </c>
      <c r="L690">
        <v>7.2239639999999996</v>
      </c>
      <c r="M690">
        <v>6.5802560000000003</v>
      </c>
      <c r="N690">
        <v>5.9475559999999996</v>
      </c>
      <c r="O690">
        <v>5.3115610000000002</v>
      </c>
      <c r="P690">
        <v>4.67035</v>
      </c>
    </row>
    <row r="691" spans="2:16" x14ac:dyDescent="0.25">
      <c r="B691">
        <v>4.6703970000000004</v>
      </c>
      <c r="C691">
        <v>5.3110860000000004</v>
      </c>
      <c r="D691">
        <v>5.9482559999999998</v>
      </c>
      <c r="E691">
        <v>6.5800749999999999</v>
      </c>
      <c r="F691">
        <v>7.2217349999999998</v>
      </c>
      <c r="G691">
        <v>7.86416</v>
      </c>
      <c r="H691">
        <v>8.5037240000000001</v>
      </c>
      <c r="J691">
        <v>8.5027360000000005</v>
      </c>
      <c r="K691">
        <v>7.8630800000000001</v>
      </c>
      <c r="L691">
        <v>7.2239639999999996</v>
      </c>
      <c r="M691">
        <v>6.5802560000000003</v>
      </c>
      <c r="N691">
        <v>5.9475559999999996</v>
      </c>
      <c r="O691">
        <v>5.3115610000000002</v>
      </c>
      <c r="P691">
        <v>4.67035</v>
      </c>
    </row>
    <row r="692" spans="2:16" x14ac:dyDescent="0.25">
      <c r="B692">
        <v>4.6703970000000004</v>
      </c>
      <c r="C692">
        <v>5.3110860000000004</v>
      </c>
      <c r="D692">
        <v>5.9482559999999998</v>
      </c>
      <c r="E692">
        <v>6.5800749999999999</v>
      </c>
      <c r="F692">
        <v>7.2217349999999998</v>
      </c>
      <c r="G692">
        <v>7.86416</v>
      </c>
      <c r="H692">
        <v>8.5037240000000001</v>
      </c>
      <c r="J692">
        <v>8.5027360000000005</v>
      </c>
      <c r="K692">
        <v>7.8630800000000001</v>
      </c>
      <c r="L692">
        <v>7.2239639999999996</v>
      </c>
      <c r="M692">
        <v>6.5802560000000003</v>
      </c>
      <c r="N692">
        <v>5.9475559999999996</v>
      </c>
      <c r="O692">
        <v>5.3115610000000002</v>
      </c>
      <c r="P692">
        <v>4.67035</v>
      </c>
    </row>
    <row r="693" spans="2:16" x14ac:dyDescent="0.25">
      <c r="B693">
        <v>4.6703970000000004</v>
      </c>
      <c r="C693">
        <v>5.3110860000000004</v>
      </c>
      <c r="D693">
        <v>5.9482559999999998</v>
      </c>
      <c r="E693">
        <v>6.5800749999999999</v>
      </c>
      <c r="F693">
        <v>7.2217349999999998</v>
      </c>
      <c r="G693">
        <v>7.86416</v>
      </c>
      <c r="H693">
        <v>8.5037240000000001</v>
      </c>
      <c r="J693">
        <v>8.5027360000000005</v>
      </c>
      <c r="K693">
        <v>7.8630800000000001</v>
      </c>
      <c r="L693">
        <v>7.2239639999999996</v>
      </c>
      <c r="M693">
        <v>6.5802560000000003</v>
      </c>
      <c r="N693">
        <v>5.9475559999999996</v>
      </c>
      <c r="O693">
        <v>5.3115610000000002</v>
      </c>
      <c r="P693">
        <v>4.67035</v>
      </c>
    </row>
    <row r="694" spans="2:16" x14ac:dyDescent="0.25">
      <c r="B694">
        <v>4.6703970000000004</v>
      </c>
      <c r="C694">
        <v>5.3110860000000004</v>
      </c>
      <c r="D694">
        <v>5.9482559999999998</v>
      </c>
      <c r="E694">
        <v>6.5800749999999999</v>
      </c>
      <c r="F694">
        <v>7.2217349999999998</v>
      </c>
      <c r="G694">
        <v>7.86416</v>
      </c>
      <c r="H694">
        <v>8.5037240000000001</v>
      </c>
      <c r="J694">
        <v>8.5027360000000005</v>
      </c>
      <c r="K694">
        <v>7.8630800000000001</v>
      </c>
      <c r="L694">
        <v>7.2239639999999996</v>
      </c>
      <c r="M694">
        <v>6.5802560000000003</v>
      </c>
      <c r="N694">
        <v>5.9475559999999996</v>
      </c>
      <c r="O694">
        <v>5.3115610000000002</v>
      </c>
      <c r="P694">
        <v>4.67035</v>
      </c>
    </row>
    <row r="695" spans="2:16" x14ac:dyDescent="0.25">
      <c r="B695">
        <v>4.669327</v>
      </c>
      <c r="C695">
        <v>5.3108969999999998</v>
      </c>
      <c r="D695">
        <v>5.9487490000000003</v>
      </c>
      <c r="E695">
        <v>6.5808070000000001</v>
      </c>
      <c r="F695">
        <v>7.221724</v>
      </c>
      <c r="G695">
        <v>7.8644170000000004</v>
      </c>
      <c r="H695">
        <v>8.5039049999999996</v>
      </c>
      <c r="J695">
        <v>8.5029090000000007</v>
      </c>
      <c r="K695">
        <v>7.8634389999999996</v>
      </c>
      <c r="L695">
        <v>7.2237410000000004</v>
      </c>
      <c r="M695">
        <v>6.5802800000000001</v>
      </c>
      <c r="N695">
        <v>5.945932</v>
      </c>
      <c r="O695">
        <v>5.3119440000000004</v>
      </c>
      <c r="P695">
        <v>4.6689230000000004</v>
      </c>
    </row>
    <row r="696" spans="2:16" x14ac:dyDescent="0.25">
      <c r="B696">
        <v>4.669327</v>
      </c>
      <c r="C696">
        <v>5.3108969999999998</v>
      </c>
      <c r="D696">
        <v>5.9487490000000003</v>
      </c>
      <c r="E696">
        <v>6.5808070000000001</v>
      </c>
      <c r="F696">
        <v>7.221724</v>
      </c>
      <c r="G696">
        <v>7.8644170000000004</v>
      </c>
      <c r="H696">
        <v>8.5039049999999996</v>
      </c>
      <c r="J696">
        <v>8.5029090000000007</v>
      </c>
      <c r="K696">
        <v>7.8634389999999996</v>
      </c>
      <c r="L696">
        <v>7.2237410000000004</v>
      </c>
      <c r="M696">
        <v>6.5802800000000001</v>
      </c>
      <c r="N696">
        <v>5.945932</v>
      </c>
      <c r="O696">
        <v>5.3119440000000004</v>
      </c>
      <c r="P696">
        <v>4.6689230000000004</v>
      </c>
    </row>
    <row r="697" spans="2:16" x14ac:dyDescent="0.25">
      <c r="B697">
        <v>4.669327</v>
      </c>
      <c r="C697">
        <v>5.3108969999999998</v>
      </c>
      <c r="D697">
        <v>5.9487490000000003</v>
      </c>
      <c r="E697">
        <v>6.5808070000000001</v>
      </c>
      <c r="F697">
        <v>7.221724</v>
      </c>
      <c r="G697">
        <v>7.8644170000000004</v>
      </c>
      <c r="H697">
        <v>8.5039049999999996</v>
      </c>
      <c r="J697">
        <v>8.5029090000000007</v>
      </c>
      <c r="K697">
        <v>7.8634389999999996</v>
      </c>
      <c r="L697">
        <v>7.2237410000000004</v>
      </c>
      <c r="M697">
        <v>6.5802800000000001</v>
      </c>
      <c r="N697">
        <v>5.945932</v>
      </c>
      <c r="O697">
        <v>5.3119440000000004</v>
      </c>
      <c r="P697">
        <v>4.6689230000000004</v>
      </c>
    </row>
    <row r="698" spans="2:16" x14ac:dyDescent="0.25">
      <c r="B698">
        <v>4.669327</v>
      </c>
      <c r="C698">
        <v>5.3108969999999998</v>
      </c>
      <c r="D698">
        <v>5.9487490000000003</v>
      </c>
      <c r="E698">
        <v>6.5808070000000001</v>
      </c>
      <c r="F698">
        <v>7.221724</v>
      </c>
      <c r="G698">
        <v>7.8644170000000004</v>
      </c>
      <c r="H698">
        <v>8.5039049999999996</v>
      </c>
      <c r="J698">
        <v>8.5029090000000007</v>
      </c>
      <c r="K698">
        <v>7.8634389999999996</v>
      </c>
      <c r="L698">
        <v>7.2237410000000004</v>
      </c>
      <c r="M698">
        <v>6.5802800000000001</v>
      </c>
      <c r="N698">
        <v>5.945932</v>
      </c>
      <c r="O698">
        <v>5.3119440000000004</v>
      </c>
      <c r="P698">
        <v>4.6689230000000004</v>
      </c>
    </row>
    <row r="699" spans="2:16" x14ac:dyDescent="0.25">
      <c r="B699">
        <v>4.669327</v>
      </c>
      <c r="C699">
        <v>5.3108969999999998</v>
      </c>
      <c r="D699">
        <v>5.9487490000000003</v>
      </c>
      <c r="E699">
        <v>6.5808070000000001</v>
      </c>
      <c r="F699">
        <v>7.221724</v>
      </c>
      <c r="G699">
        <v>7.8644170000000004</v>
      </c>
      <c r="H699">
        <v>8.5039049999999996</v>
      </c>
      <c r="J699">
        <v>8.5029090000000007</v>
      </c>
      <c r="K699">
        <v>7.8634389999999996</v>
      </c>
      <c r="L699">
        <v>7.2237410000000004</v>
      </c>
      <c r="M699">
        <v>6.5802800000000001</v>
      </c>
      <c r="N699">
        <v>5.945932</v>
      </c>
      <c r="O699">
        <v>5.3119440000000004</v>
      </c>
      <c r="P699">
        <v>4.6689230000000004</v>
      </c>
    </row>
    <row r="700" spans="2:16" x14ac:dyDescent="0.25">
      <c r="B700">
        <v>4.669327</v>
      </c>
      <c r="C700">
        <v>5.3108969999999998</v>
      </c>
      <c r="D700">
        <v>5.9487490000000003</v>
      </c>
      <c r="E700">
        <v>6.5808070000000001</v>
      </c>
      <c r="F700">
        <v>7.221724</v>
      </c>
      <c r="G700">
        <v>7.8644170000000004</v>
      </c>
      <c r="H700">
        <v>8.5039049999999996</v>
      </c>
      <c r="J700">
        <v>8.5029090000000007</v>
      </c>
      <c r="K700">
        <v>7.8634389999999996</v>
      </c>
      <c r="L700">
        <v>7.2237410000000004</v>
      </c>
      <c r="M700">
        <v>6.5802800000000001</v>
      </c>
      <c r="N700">
        <v>5.945932</v>
      </c>
      <c r="O700">
        <v>5.3119440000000004</v>
      </c>
      <c r="P700">
        <v>4.6689230000000004</v>
      </c>
    </row>
    <row r="701" spans="2:16" x14ac:dyDescent="0.25">
      <c r="B701">
        <v>4.669327</v>
      </c>
      <c r="C701">
        <v>5.3108969999999998</v>
      </c>
      <c r="D701">
        <v>5.9487490000000003</v>
      </c>
      <c r="E701">
        <v>6.5808070000000001</v>
      </c>
      <c r="F701">
        <v>7.221724</v>
      </c>
      <c r="G701">
        <v>7.8644170000000004</v>
      </c>
      <c r="H701">
        <v>8.5039049999999996</v>
      </c>
      <c r="J701">
        <v>8.5029090000000007</v>
      </c>
      <c r="K701">
        <v>7.8634389999999996</v>
      </c>
      <c r="L701">
        <v>7.2237410000000004</v>
      </c>
      <c r="M701">
        <v>6.5802800000000001</v>
      </c>
      <c r="N701">
        <v>5.945932</v>
      </c>
      <c r="O701">
        <v>5.3119440000000004</v>
      </c>
      <c r="P701">
        <v>4.6689230000000004</v>
      </c>
    </row>
    <row r="702" spans="2:16" x14ac:dyDescent="0.25">
      <c r="B702">
        <v>4.669327</v>
      </c>
      <c r="C702">
        <v>5.3108969999999998</v>
      </c>
      <c r="D702">
        <v>5.9487490000000003</v>
      </c>
      <c r="E702">
        <v>6.5808070000000001</v>
      </c>
      <c r="F702">
        <v>7.221724</v>
      </c>
      <c r="G702">
        <v>7.8644170000000004</v>
      </c>
      <c r="H702">
        <v>8.5039049999999996</v>
      </c>
      <c r="J702">
        <v>8.5029090000000007</v>
      </c>
      <c r="K702">
        <v>7.8634389999999996</v>
      </c>
      <c r="L702">
        <v>7.2237410000000004</v>
      </c>
      <c r="M702">
        <v>6.5802800000000001</v>
      </c>
      <c r="N702">
        <v>5.945932</v>
      </c>
      <c r="O702">
        <v>5.3119440000000004</v>
      </c>
      <c r="P702">
        <v>4.6689230000000004</v>
      </c>
    </row>
    <row r="703" spans="2:16" x14ac:dyDescent="0.25">
      <c r="B703">
        <v>4.669327</v>
      </c>
      <c r="C703">
        <v>5.3108969999999998</v>
      </c>
      <c r="D703">
        <v>5.9487490000000003</v>
      </c>
      <c r="E703">
        <v>6.5808070000000001</v>
      </c>
      <c r="F703">
        <v>7.221724</v>
      </c>
      <c r="G703">
        <v>7.8644170000000004</v>
      </c>
      <c r="H703">
        <v>8.5039049999999996</v>
      </c>
      <c r="J703">
        <v>8.5029090000000007</v>
      </c>
      <c r="K703">
        <v>7.8634389999999996</v>
      </c>
      <c r="L703">
        <v>7.2237410000000004</v>
      </c>
      <c r="M703">
        <v>6.5802800000000001</v>
      </c>
      <c r="N703">
        <v>5.945932</v>
      </c>
      <c r="O703">
        <v>5.3119440000000004</v>
      </c>
      <c r="P703">
        <v>4.6689230000000004</v>
      </c>
    </row>
    <row r="704" spans="2:16" x14ac:dyDescent="0.25">
      <c r="B704">
        <v>4.669327</v>
      </c>
      <c r="C704">
        <v>5.3108969999999998</v>
      </c>
      <c r="D704">
        <v>5.9487490000000003</v>
      </c>
      <c r="E704">
        <v>6.5808070000000001</v>
      </c>
      <c r="F704">
        <v>7.221724</v>
      </c>
      <c r="G704">
        <v>7.8644170000000004</v>
      </c>
      <c r="H704">
        <v>8.5039049999999996</v>
      </c>
      <c r="J704">
        <v>8.5029090000000007</v>
      </c>
      <c r="K704">
        <v>7.8634389999999996</v>
      </c>
      <c r="L704">
        <v>7.2237410000000004</v>
      </c>
      <c r="M704">
        <v>6.5802800000000001</v>
      </c>
      <c r="N704">
        <v>5.945932</v>
      </c>
      <c r="O704">
        <v>5.3119440000000004</v>
      </c>
      <c r="P704">
        <v>4.6689230000000004</v>
      </c>
    </row>
    <row r="705" spans="2:16" x14ac:dyDescent="0.25">
      <c r="B705">
        <v>4.669327</v>
      </c>
      <c r="C705">
        <v>5.3108969999999998</v>
      </c>
      <c r="D705">
        <v>5.9487490000000003</v>
      </c>
      <c r="E705">
        <v>6.5808070000000001</v>
      </c>
      <c r="F705">
        <v>7.221724</v>
      </c>
      <c r="G705">
        <v>7.8644170000000004</v>
      </c>
      <c r="H705">
        <v>8.5039049999999996</v>
      </c>
      <c r="J705">
        <v>8.5029090000000007</v>
      </c>
      <c r="K705">
        <v>7.8634389999999996</v>
      </c>
      <c r="L705">
        <v>7.2237410000000004</v>
      </c>
      <c r="M705">
        <v>6.5802800000000001</v>
      </c>
      <c r="N705">
        <v>5.945932</v>
      </c>
      <c r="O705">
        <v>5.3119440000000004</v>
      </c>
      <c r="P705">
        <v>4.6689230000000004</v>
      </c>
    </row>
    <row r="706" spans="2:16" x14ac:dyDescent="0.25">
      <c r="B706">
        <v>4.669327</v>
      </c>
      <c r="C706">
        <v>5.3108969999999998</v>
      </c>
      <c r="D706">
        <v>5.9487490000000003</v>
      </c>
      <c r="E706">
        <v>6.5808070000000001</v>
      </c>
      <c r="F706">
        <v>7.221724</v>
      </c>
      <c r="G706">
        <v>7.8644170000000004</v>
      </c>
      <c r="H706">
        <v>8.5039049999999996</v>
      </c>
      <c r="J706">
        <v>8.5029090000000007</v>
      </c>
      <c r="K706">
        <v>7.8634389999999996</v>
      </c>
      <c r="L706">
        <v>7.2237410000000004</v>
      </c>
      <c r="M706">
        <v>6.5802800000000001</v>
      </c>
      <c r="N706">
        <v>5.945932</v>
      </c>
      <c r="O706">
        <v>5.3119440000000004</v>
      </c>
      <c r="P706">
        <v>4.6689230000000004</v>
      </c>
    </row>
    <row r="707" spans="2:16" x14ac:dyDescent="0.25">
      <c r="B707">
        <v>4.669327</v>
      </c>
      <c r="C707">
        <v>5.3108969999999998</v>
      </c>
      <c r="D707">
        <v>5.9487490000000003</v>
      </c>
      <c r="E707">
        <v>6.5808070000000001</v>
      </c>
      <c r="F707">
        <v>7.221724</v>
      </c>
      <c r="G707">
        <v>7.8644170000000004</v>
      </c>
      <c r="H707">
        <v>8.5039049999999996</v>
      </c>
      <c r="J707">
        <v>8.5029090000000007</v>
      </c>
      <c r="K707">
        <v>7.8634389999999996</v>
      </c>
      <c r="L707">
        <v>7.2237410000000004</v>
      </c>
      <c r="M707">
        <v>6.5802800000000001</v>
      </c>
      <c r="N707">
        <v>5.945932</v>
      </c>
      <c r="O707">
        <v>5.3119440000000004</v>
      </c>
      <c r="P707">
        <v>4.6689230000000004</v>
      </c>
    </row>
    <row r="708" spans="2:16" x14ac:dyDescent="0.25">
      <c r="B708">
        <v>4.669327</v>
      </c>
      <c r="C708">
        <v>5.3108969999999998</v>
      </c>
      <c r="D708">
        <v>5.9487490000000003</v>
      </c>
      <c r="E708">
        <v>6.5808070000000001</v>
      </c>
      <c r="F708">
        <v>7.221724</v>
      </c>
      <c r="G708">
        <v>7.8644170000000004</v>
      </c>
      <c r="H708">
        <v>8.5039049999999996</v>
      </c>
      <c r="J708">
        <v>8.5029090000000007</v>
      </c>
      <c r="K708">
        <v>7.8634389999999996</v>
      </c>
      <c r="L708">
        <v>7.2237410000000004</v>
      </c>
      <c r="M708">
        <v>6.5802800000000001</v>
      </c>
      <c r="N708">
        <v>5.945932</v>
      </c>
      <c r="O708">
        <v>5.3119440000000004</v>
      </c>
      <c r="P708">
        <v>4.6689230000000004</v>
      </c>
    </row>
    <row r="709" spans="2:16" x14ac:dyDescent="0.25">
      <c r="B709">
        <v>4.669327</v>
      </c>
      <c r="C709">
        <v>5.3108969999999998</v>
      </c>
      <c r="D709">
        <v>5.9487490000000003</v>
      </c>
      <c r="E709">
        <v>6.5808070000000001</v>
      </c>
      <c r="F709">
        <v>7.221724</v>
      </c>
      <c r="G709">
        <v>7.8644170000000004</v>
      </c>
      <c r="H709">
        <v>8.5039049999999996</v>
      </c>
      <c r="J709">
        <v>8.5029090000000007</v>
      </c>
      <c r="K709">
        <v>7.8634389999999996</v>
      </c>
      <c r="L709">
        <v>7.2237410000000004</v>
      </c>
      <c r="M709">
        <v>6.5802800000000001</v>
      </c>
      <c r="N709">
        <v>5.945932</v>
      </c>
      <c r="O709">
        <v>5.3119440000000004</v>
      </c>
      <c r="P709">
        <v>4.6689230000000004</v>
      </c>
    </row>
    <row r="710" spans="2:16" x14ac:dyDescent="0.25">
      <c r="B710">
        <v>4.669327</v>
      </c>
      <c r="C710">
        <v>5.3108969999999998</v>
      </c>
      <c r="D710">
        <v>5.9487490000000003</v>
      </c>
      <c r="E710">
        <v>6.5808070000000001</v>
      </c>
      <c r="F710">
        <v>7.221724</v>
      </c>
      <c r="G710">
        <v>7.8644170000000004</v>
      </c>
      <c r="H710">
        <v>8.5039049999999996</v>
      </c>
      <c r="J710">
        <v>8.5029090000000007</v>
      </c>
      <c r="K710">
        <v>7.8634389999999996</v>
      </c>
      <c r="L710">
        <v>7.2237410000000004</v>
      </c>
      <c r="M710">
        <v>6.5802800000000001</v>
      </c>
      <c r="N710">
        <v>5.945932</v>
      </c>
      <c r="O710">
        <v>5.3119440000000004</v>
      </c>
      <c r="P710">
        <v>4.6689230000000004</v>
      </c>
    </row>
    <row r="711" spans="2:16" x14ac:dyDescent="0.25">
      <c r="B711">
        <v>4.669327</v>
      </c>
      <c r="C711">
        <v>5.3108969999999998</v>
      </c>
      <c r="D711">
        <v>5.9487490000000003</v>
      </c>
      <c r="E711">
        <v>6.5808070000000001</v>
      </c>
      <c r="F711">
        <v>7.221724</v>
      </c>
      <c r="G711">
        <v>7.8644170000000004</v>
      </c>
      <c r="H711">
        <v>8.5039049999999996</v>
      </c>
      <c r="J711">
        <v>8.5029090000000007</v>
      </c>
      <c r="K711">
        <v>7.8634389999999996</v>
      </c>
      <c r="L711">
        <v>7.2237410000000004</v>
      </c>
      <c r="M711">
        <v>6.5802800000000001</v>
      </c>
      <c r="N711">
        <v>5.945932</v>
      </c>
      <c r="O711">
        <v>5.3119440000000004</v>
      </c>
      <c r="P711">
        <v>4.6689230000000004</v>
      </c>
    </row>
    <row r="712" spans="2:16" x14ac:dyDescent="0.25">
      <c r="B712">
        <v>4.669327</v>
      </c>
      <c r="C712">
        <v>5.3108969999999998</v>
      </c>
      <c r="D712">
        <v>5.9487490000000003</v>
      </c>
      <c r="E712">
        <v>6.5808070000000001</v>
      </c>
      <c r="F712">
        <v>7.221724</v>
      </c>
      <c r="G712">
        <v>7.8644170000000004</v>
      </c>
      <c r="H712">
        <v>8.5039049999999996</v>
      </c>
      <c r="J712">
        <v>8.5029090000000007</v>
      </c>
      <c r="K712">
        <v>7.8634389999999996</v>
      </c>
      <c r="L712">
        <v>7.2237410000000004</v>
      </c>
      <c r="M712">
        <v>6.5802800000000001</v>
      </c>
      <c r="N712">
        <v>5.945932</v>
      </c>
      <c r="O712">
        <v>5.3119440000000004</v>
      </c>
      <c r="P712">
        <v>4.6689230000000004</v>
      </c>
    </row>
    <row r="713" spans="2:16" x14ac:dyDescent="0.25">
      <c r="B713">
        <v>4.669327</v>
      </c>
      <c r="C713">
        <v>5.3108969999999998</v>
      </c>
      <c r="D713">
        <v>5.9487490000000003</v>
      </c>
      <c r="E713">
        <v>6.5808070000000001</v>
      </c>
      <c r="F713">
        <v>7.221724</v>
      </c>
      <c r="G713">
        <v>7.8644170000000004</v>
      </c>
      <c r="H713">
        <v>8.5039049999999996</v>
      </c>
      <c r="J713">
        <v>8.5029090000000007</v>
      </c>
      <c r="K713">
        <v>7.8634389999999996</v>
      </c>
      <c r="L713">
        <v>7.2237410000000004</v>
      </c>
      <c r="M713">
        <v>6.5802800000000001</v>
      </c>
      <c r="N713">
        <v>5.945932</v>
      </c>
      <c r="O713">
        <v>5.3119440000000004</v>
      </c>
      <c r="P713">
        <v>4.6689230000000004</v>
      </c>
    </row>
    <row r="714" spans="2:16" x14ac:dyDescent="0.25">
      <c r="B714">
        <v>4.669327</v>
      </c>
      <c r="C714">
        <v>5.3108969999999998</v>
      </c>
      <c r="D714">
        <v>5.9487490000000003</v>
      </c>
      <c r="E714">
        <v>6.5808070000000001</v>
      </c>
      <c r="F714">
        <v>7.221724</v>
      </c>
      <c r="G714">
        <v>7.8644170000000004</v>
      </c>
      <c r="H714">
        <v>8.5039049999999996</v>
      </c>
      <c r="J714">
        <v>8.5029090000000007</v>
      </c>
      <c r="K714">
        <v>7.8634389999999996</v>
      </c>
      <c r="L714">
        <v>7.2237410000000004</v>
      </c>
      <c r="M714">
        <v>6.5802800000000001</v>
      </c>
      <c r="N714">
        <v>5.945932</v>
      </c>
      <c r="O714">
        <v>5.3119440000000004</v>
      </c>
      <c r="P714">
        <v>4.6689230000000004</v>
      </c>
    </row>
    <row r="715" spans="2:16" x14ac:dyDescent="0.25">
      <c r="B715">
        <v>4.669327</v>
      </c>
      <c r="C715">
        <v>5.3108969999999998</v>
      </c>
      <c r="D715">
        <v>5.9487490000000003</v>
      </c>
      <c r="E715">
        <v>6.5808070000000001</v>
      </c>
      <c r="F715">
        <v>7.221724</v>
      </c>
      <c r="G715">
        <v>7.8644170000000004</v>
      </c>
      <c r="H715">
        <v>8.5039049999999996</v>
      </c>
      <c r="J715">
        <v>8.5029090000000007</v>
      </c>
      <c r="K715">
        <v>7.8634389999999996</v>
      </c>
      <c r="L715">
        <v>7.2237410000000004</v>
      </c>
      <c r="M715">
        <v>6.5802800000000001</v>
      </c>
      <c r="N715">
        <v>5.945932</v>
      </c>
      <c r="O715">
        <v>5.3119440000000004</v>
      </c>
      <c r="P715">
        <v>4.6689230000000004</v>
      </c>
    </row>
    <row r="716" spans="2:16" x14ac:dyDescent="0.25">
      <c r="B716">
        <v>4.6698409999999999</v>
      </c>
      <c r="C716">
        <v>5.3105359999999999</v>
      </c>
      <c r="D716">
        <v>5.9485049999999999</v>
      </c>
      <c r="E716">
        <v>6.5806709999999997</v>
      </c>
      <c r="F716">
        <v>7.2221549999999999</v>
      </c>
      <c r="G716">
        <v>7.8645379999999996</v>
      </c>
      <c r="H716">
        <v>8.5032289999999993</v>
      </c>
      <c r="J716">
        <v>8.5028330000000008</v>
      </c>
      <c r="K716">
        <v>7.8630459999999998</v>
      </c>
      <c r="L716">
        <v>7.2232250000000002</v>
      </c>
      <c r="M716">
        <v>6.5805030000000002</v>
      </c>
      <c r="N716">
        <v>5.9481039999999998</v>
      </c>
      <c r="O716">
        <v>5.3109630000000001</v>
      </c>
      <c r="P716">
        <v>4.6704499999999998</v>
      </c>
    </row>
    <row r="717" spans="2:16" x14ac:dyDescent="0.25">
      <c r="B717">
        <v>4.6698409999999999</v>
      </c>
      <c r="C717">
        <v>5.3105359999999999</v>
      </c>
      <c r="D717">
        <v>5.9485049999999999</v>
      </c>
      <c r="E717">
        <v>6.5806709999999997</v>
      </c>
      <c r="F717">
        <v>7.2221549999999999</v>
      </c>
      <c r="G717">
        <v>7.8645379999999996</v>
      </c>
      <c r="H717">
        <v>8.5032289999999993</v>
      </c>
      <c r="J717">
        <v>8.5028330000000008</v>
      </c>
      <c r="K717">
        <v>7.8630459999999998</v>
      </c>
      <c r="L717">
        <v>7.2232250000000002</v>
      </c>
      <c r="M717">
        <v>6.5805030000000002</v>
      </c>
      <c r="N717">
        <v>5.9481039999999998</v>
      </c>
      <c r="O717">
        <v>5.3109630000000001</v>
      </c>
      <c r="P717">
        <v>4.6704499999999998</v>
      </c>
    </row>
    <row r="718" spans="2:16" x14ac:dyDescent="0.25">
      <c r="B718">
        <v>4.6698409999999999</v>
      </c>
      <c r="C718">
        <v>5.3105359999999999</v>
      </c>
      <c r="D718">
        <v>5.9485049999999999</v>
      </c>
      <c r="E718">
        <v>6.5806709999999997</v>
      </c>
      <c r="F718">
        <v>7.2221549999999999</v>
      </c>
      <c r="G718">
        <v>7.8645379999999996</v>
      </c>
      <c r="H718">
        <v>8.5032289999999993</v>
      </c>
      <c r="J718">
        <v>8.5028330000000008</v>
      </c>
      <c r="K718">
        <v>7.8630459999999998</v>
      </c>
      <c r="L718">
        <v>7.2232250000000002</v>
      </c>
      <c r="M718">
        <v>6.5805030000000002</v>
      </c>
      <c r="N718">
        <v>5.9481039999999998</v>
      </c>
      <c r="O718">
        <v>5.3109630000000001</v>
      </c>
      <c r="P718">
        <v>4.6704499999999998</v>
      </c>
    </row>
    <row r="719" spans="2:16" x14ac:dyDescent="0.25">
      <c r="B719">
        <v>4.6698409999999999</v>
      </c>
      <c r="C719">
        <v>5.3105359999999999</v>
      </c>
      <c r="D719">
        <v>5.9485049999999999</v>
      </c>
      <c r="E719">
        <v>6.5806709999999997</v>
      </c>
      <c r="F719">
        <v>7.2221549999999999</v>
      </c>
      <c r="G719">
        <v>7.8645379999999996</v>
      </c>
      <c r="H719">
        <v>8.5032289999999993</v>
      </c>
      <c r="J719">
        <v>8.5028330000000008</v>
      </c>
      <c r="K719">
        <v>7.8630459999999998</v>
      </c>
      <c r="L719">
        <v>7.2232250000000002</v>
      </c>
      <c r="M719">
        <v>6.5805030000000002</v>
      </c>
      <c r="N719">
        <v>5.9481039999999998</v>
      </c>
      <c r="O719">
        <v>5.3109630000000001</v>
      </c>
      <c r="P719">
        <v>4.6704499999999998</v>
      </c>
    </row>
    <row r="720" spans="2:16" x14ac:dyDescent="0.25">
      <c r="B720">
        <v>4.6698409999999999</v>
      </c>
      <c r="C720">
        <v>5.3105359999999999</v>
      </c>
      <c r="D720">
        <v>5.9485049999999999</v>
      </c>
      <c r="E720">
        <v>6.5806709999999997</v>
      </c>
      <c r="F720">
        <v>7.2221549999999999</v>
      </c>
      <c r="G720">
        <v>7.8645379999999996</v>
      </c>
      <c r="H720">
        <v>8.5032289999999993</v>
      </c>
      <c r="J720">
        <v>8.5028330000000008</v>
      </c>
      <c r="K720">
        <v>7.8630459999999998</v>
      </c>
      <c r="L720">
        <v>7.2232250000000002</v>
      </c>
      <c r="M720">
        <v>6.5805030000000002</v>
      </c>
      <c r="N720">
        <v>5.9481039999999998</v>
      </c>
      <c r="O720">
        <v>5.3109630000000001</v>
      </c>
      <c r="P720">
        <v>4.6704499999999998</v>
      </c>
    </row>
    <row r="721" spans="2:16" x14ac:dyDescent="0.25">
      <c r="B721">
        <v>4.6698409999999999</v>
      </c>
      <c r="C721">
        <v>5.3105359999999999</v>
      </c>
      <c r="D721">
        <v>5.9485049999999999</v>
      </c>
      <c r="E721">
        <v>6.5806709999999997</v>
      </c>
      <c r="F721">
        <v>7.2221549999999999</v>
      </c>
      <c r="G721">
        <v>7.8645379999999996</v>
      </c>
      <c r="H721">
        <v>8.5032289999999993</v>
      </c>
      <c r="J721">
        <v>8.5028330000000008</v>
      </c>
      <c r="K721">
        <v>7.8630459999999998</v>
      </c>
      <c r="L721">
        <v>7.2232250000000002</v>
      </c>
      <c r="M721">
        <v>6.5805030000000002</v>
      </c>
      <c r="N721">
        <v>5.9481039999999998</v>
      </c>
      <c r="O721">
        <v>5.3109630000000001</v>
      </c>
      <c r="P721">
        <v>4.6704499999999998</v>
      </c>
    </row>
    <row r="722" spans="2:16" x14ac:dyDescent="0.25">
      <c r="B722">
        <v>4.6698409999999999</v>
      </c>
      <c r="C722">
        <v>5.3105359999999999</v>
      </c>
      <c r="D722">
        <v>5.9485049999999999</v>
      </c>
      <c r="E722">
        <v>6.5806709999999997</v>
      </c>
      <c r="F722">
        <v>7.2221549999999999</v>
      </c>
      <c r="G722">
        <v>7.8645379999999996</v>
      </c>
      <c r="H722">
        <v>8.5032289999999993</v>
      </c>
      <c r="J722">
        <v>8.5028330000000008</v>
      </c>
      <c r="K722">
        <v>7.8630459999999998</v>
      </c>
      <c r="L722">
        <v>7.2232250000000002</v>
      </c>
      <c r="M722">
        <v>6.5805030000000002</v>
      </c>
      <c r="N722">
        <v>5.9481039999999998</v>
      </c>
      <c r="O722">
        <v>5.3109630000000001</v>
      </c>
      <c r="P722">
        <v>4.6704499999999998</v>
      </c>
    </row>
    <row r="723" spans="2:16" x14ac:dyDescent="0.25">
      <c r="B723">
        <v>4.6698409999999999</v>
      </c>
      <c r="C723">
        <v>5.3105359999999999</v>
      </c>
      <c r="D723">
        <v>5.9485049999999999</v>
      </c>
      <c r="E723">
        <v>6.5806709999999997</v>
      </c>
      <c r="F723">
        <v>7.2221549999999999</v>
      </c>
      <c r="G723">
        <v>7.8645379999999996</v>
      </c>
      <c r="H723">
        <v>8.5032289999999993</v>
      </c>
      <c r="J723">
        <v>8.5028330000000008</v>
      </c>
      <c r="K723">
        <v>7.8630459999999998</v>
      </c>
      <c r="L723">
        <v>7.2232250000000002</v>
      </c>
      <c r="M723">
        <v>6.5805030000000002</v>
      </c>
      <c r="N723">
        <v>5.9481039999999998</v>
      </c>
      <c r="O723">
        <v>5.3109630000000001</v>
      </c>
      <c r="P723">
        <v>4.6704499999999998</v>
      </c>
    </row>
    <row r="724" spans="2:16" x14ac:dyDescent="0.25">
      <c r="B724">
        <v>4.6698409999999999</v>
      </c>
      <c r="C724">
        <v>5.3105359999999999</v>
      </c>
      <c r="D724">
        <v>5.9485049999999999</v>
      </c>
      <c r="E724">
        <v>6.5806709999999997</v>
      </c>
      <c r="F724">
        <v>7.2221549999999999</v>
      </c>
      <c r="G724">
        <v>7.8645379999999996</v>
      </c>
      <c r="H724">
        <v>8.5032289999999993</v>
      </c>
      <c r="J724">
        <v>8.5028330000000008</v>
      </c>
      <c r="K724">
        <v>7.8630459999999998</v>
      </c>
      <c r="L724">
        <v>7.2232250000000002</v>
      </c>
      <c r="M724">
        <v>6.5805030000000002</v>
      </c>
      <c r="N724">
        <v>5.9481039999999998</v>
      </c>
      <c r="O724">
        <v>5.3109630000000001</v>
      </c>
      <c r="P724">
        <v>4.6704499999999998</v>
      </c>
    </row>
    <row r="725" spans="2:16" x14ac:dyDescent="0.25">
      <c r="B725">
        <v>4.6698409999999999</v>
      </c>
      <c r="C725">
        <v>5.3105359999999999</v>
      </c>
      <c r="D725">
        <v>5.9485049999999999</v>
      </c>
      <c r="E725">
        <v>6.5806709999999997</v>
      </c>
      <c r="F725">
        <v>7.2221549999999999</v>
      </c>
      <c r="G725">
        <v>7.8645379999999996</v>
      </c>
      <c r="H725">
        <v>8.5032289999999993</v>
      </c>
      <c r="J725">
        <v>8.5028330000000008</v>
      </c>
      <c r="K725">
        <v>7.8630459999999998</v>
      </c>
      <c r="L725">
        <v>7.2232250000000002</v>
      </c>
      <c r="M725">
        <v>6.5805030000000002</v>
      </c>
      <c r="N725">
        <v>5.9481039999999998</v>
      </c>
      <c r="O725">
        <v>5.3109630000000001</v>
      </c>
      <c r="P725">
        <v>4.6704499999999998</v>
      </c>
    </row>
    <row r="726" spans="2:16" x14ac:dyDescent="0.25">
      <c r="B726">
        <v>4.6698409999999999</v>
      </c>
      <c r="C726">
        <v>5.3105359999999999</v>
      </c>
      <c r="D726">
        <v>5.9485049999999999</v>
      </c>
      <c r="E726">
        <v>6.5806709999999997</v>
      </c>
      <c r="F726">
        <v>7.2221549999999999</v>
      </c>
      <c r="G726">
        <v>7.8645379999999996</v>
      </c>
      <c r="H726">
        <v>8.5032289999999993</v>
      </c>
      <c r="J726">
        <v>8.5028330000000008</v>
      </c>
      <c r="K726">
        <v>7.8630459999999998</v>
      </c>
      <c r="L726">
        <v>7.2232250000000002</v>
      </c>
      <c r="M726">
        <v>6.5805030000000002</v>
      </c>
      <c r="N726">
        <v>5.9481039999999998</v>
      </c>
      <c r="O726">
        <v>5.3109630000000001</v>
      </c>
      <c r="P726">
        <v>4.6704499999999998</v>
      </c>
    </row>
    <row r="727" spans="2:16" x14ac:dyDescent="0.25">
      <c r="B727">
        <v>4.6698409999999999</v>
      </c>
      <c r="C727">
        <v>5.3105359999999999</v>
      </c>
      <c r="D727">
        <v>5.9485049999999999</v>
      </c>
      <c r="E727">
        <v>6.5806709999999997</v>
      </c>
      <c r="F727">
        <v>7.2221549999999999</v>
      </c>
      <c r="G727">
        <v>7.8645379999999996</v>
      </c>
      <c r="H727">
        <v>8.5032289999999993</v>
      </c>
      <c r="J727">
        <v>8.5028330000000008</v>
      </c>
      <c r="K727">
        <v>7.8630459999999998</v>
      </c>
      <c r="L727">
        <v>7.2232250000000002</v>
      </c>
      <c r="M727">
        <v>6.5805030000000002</v>
      </c>
      <c r="N727">
        <v>5.9481039999999998</v>
      </c>
      <c r="O727">
        <v>5.3109630000000001</v>
      </c>
      <c r="P727">
        <v>4.6704499999999998</v>
      </c>
    </row>
    <row r="728" spans="2:16" x14ac:dyDescent="0.25">
      <c r="B728">
        <v>4.6698409999999999</v>
      </c>
      <c r="C728">
        <v>5.3105359999999999</v>
      </c>
      <c r="D728">
        <v>5.9485049999999999</v>
      </c>
      <c r="E728">
        <v>6.5806709999999997</v>
      </c>
      <c r="F728">
        <v>7.2221549999999999</v>
      </c>
      <c r="G728">
        <v>7.8645379999999996</v>
      </c>
      <c r="H728">
        <v>8.5032289999999993</v>
      </c>
      <c r="J728">
        <v>8.5028330000000008</v>
      </c>
      <c r="K728">
        <v>7.8630459999999998</v>
      </c>
      <c r="L728">
        <v>7.2232250000000002</v>
      </c>
      <c r="M728">
        <v>6.5805030000000002</v>
      </c>
      <c r="N728">
        <v>5.9481039999999998</v>
      </c>
      <c r="O728">
        <v>5.3109630000000001</v>
      </c>
      <c r="P728">
        <v>4.6704499999999998</v>
      </c>
    </row>
    <row r="729" spans="2:16" x14ac:dyDescent="0.25">
      <c r="B729">
        <v>4.6698409999999999</v>
      </c>
      <c r="C729">
        <v>5.3105359999999999</v>
      </c>
      <c r="D729">
        <v>5.9485049999999999</v>
      </c>
      <c r="E729">
        <v>6.5806709999999997</v>
      </c>
      <c r="F729">
        <v>7.2221549999999999</v>
      </c>
      <c r="G729">
        <v>7.8645379999999996</v>
      </c>
      <c r="H729">
        <v>8.5032289999999993</v>
      </c>
      <c r="J729">
        <v>8.5028330000000008</v>
      </c>
      <c r="K729">
        <v>7.8630459999999998</v>
      </c>
      <c r="L729">
        <v>7.2232250000000002</v>
      </c>
      <c r="M729">
        <v>6.5805030000000002</v>
      </c>
      <c r="N729">
        <v>5.9481039999999998</v>
      </c>
      <c r="O729">
        <v>5.3109630000000001</v>
      </c>
      <c r="P729">
        <v>4.6704499999999998</v>
      </c>
    </row>
    <row r="730" spans="2:16" x14ac:dyDescent="0.25">
      <c r="B730">
        <v>4.6698409999999999</v>
      </c>
      <c r="C730">
        <v>5.3105359999999999</v>
      </c>
      <c r="D730">
        <v>5.9485049999999999</v>
      </c>
      <c r="E730">
        <v>6.5806709999999997</v>
      </c>
      <c r="F730">
        <v>7.2221549999999999</v>
      </c>
      <c r="G730">
        <v>7.8645379999999996</v>
      </c>
      <c r="H730">
        <v>8.5032289999999993</v>
      </c>
      <c r="J730">
        <v>8.5028330000000008</v>
      </c>
      <c r="K730">
        <v>7.8630459999999998</v>
      </c>
      <c r="L730">
        <v>7.2232250000000002</v>
      </c>
      <c r="M730">
        <v>6.5805030000000002</v>
      </c>
      <c r="N730">
        <v>5.9481039999999998</v>
      </c>
      <c r="O730">
        <v>5.3109630000000001</v>
      </c>
      <c r="P730">
        <v>4.6704499999999998</v>
      </c>
    </row>
    <row r="731" spans="2:16" x14ac:dyDescent="0.25">
      <c r="B731">
        <v>4.6698409999999999</v>
      </c>
      <c r="C731">
        <v>5.3105359999999999</v>
      </c>
      <c r="D731">
        <v>5.9485049999999999</v>
      </c>
      <c r="E731">
        <v>6.5806709999999997</v>
      </c>
      <c r="F731">
        <v>7.2221549999999999</v>
      </c>
      <c r="G731">
        <v>7.8645379999999996</v>
      </c>
      <c r="H731">
        <v>8.5032289999999993</v>
      </c>
      <c r="J731">
        <v>8.5028330000000008</v>
      </c>
      <c r="K731">
        <v>7.8630459999999998</v>
      </c>
      <c r="L731">
        <v>7.2232250000000002</v>
      </c>
      <c r="M731">
        <v>6.5805030000000002</v>
      </c>
      <c r="N731">
        <v>5.9481039999999998</v>
      </c>
      <c r="O731">
        <v>5.3109630000000001</v>
      </c>
      <c r="P731">
        <v>4.6704499999999998</v>
      </c>
    </row>
    <row r="732" spans="2:16" x14ac:dyDescent="0.25">
      <c r="B732">
        <v>4.6698409999999999</v>
      </c>
      <c r="C732">
        <v>5.3105359999999999</v>
      </c>
      <c r="D732">
        <v>5.9485049999999999</v>
      </c>
      <c r="E732">
        <v>6.5806709999999997</v>
      </c>
      <c r="F732">
        <v>7.2221549999999999</v>
      </c>
      <c r="G732">
        <v>7.8645379999999996</v>
      </c>
      <c r="H732">
        <v>8.5032289999999993</v>
      </c>
      <c r="J732">
        <v>8.5028330000000008</v>
      </c>
      <c r="K732">
        <v>7.8630459999999998</v>
      </c>
      <c r="L732">
        <v>7.2232250000000002</v>
      </c>
      <c r="M732">
        <v>6.5805030000000002</v>
      </c>
      <c r="N732">
        <v>5.9481039999999998</v>
      </c>
      <c r="O732">
        <v>5.3109630000000001</v>
      </c>
      <c r="P732">
        <v>4.6704499999999998</v>
      </c>
    </row>
    <row r="733" spans="2:16" x14ac:dyDescent="0.25">
      <c r="B733">
        <v>4.6698409999999999</v>
      </c>
      <c r="C733">
        <v>5.3105359999999999</v>
      </c>
      <c r="D733">
        <v>5.9485049999999999</v>
      </c>
      <c r="E733">
        <v>6.5806709999999997</v>
      </c>
      <c r="F733">
        <v>7.2221549999999999</v>
      </c>
      <c r="G733">
        <v>7.8645379999999996</v>
      </c>
      <c r="H733">
        <v>8.5032289999999993</v>
      </c>
      <c r="J733">
        <v>8.5028330000000008</v>
      </c>
      <c r="K733">
        <v>7.8630459999999998</v>
      </c>
      <c r="L733">
        <v>7.2232250000000002</v>
      </c>
      <c r="M733">
        <v>6.5805030000000002</v>
      </c>
      <c r="N733">
        <v>5.9481039999999998</v>
      </c>
      <c r="O733">
        <v>5.3109630000000001</v>
      </c>
      <c r="P733">
        <v>4.6704499999999998</v>
      </c>
    </row>
    <row r="734" spans="2:16" x14ac:dyDescent="0.25">
      <c r="B734">
        <v>4.6698409999999999</v>
      </c>
      <c r="C734">
        <v>5.3105359999999999</v>
      </c>
      <c r="D734">
        <v>5.9485049999999999</v>
      </c>
      <c r="E734">
        <v>6.5806709999999997</v>
      </c>
      <c r="F734">
        <v>7.2221549999999999</v>
      </c>
      <c r="G734">
        <v>7.8645379999999996</v>
      </c>
      <c r="H734">
        <v>8.5032289999999993</v>
      </c>
      <c r="J734">
        <v>8.5028330000000008</v>
      </c>
      <c r="K734">
        <v>7.8630459999999998</v>
      </c>
      <c r="L734">
        <v>7.2232250000000002</v>
      </c>
      <c r="M734">
        <v>6.5805030000000002</v>
      </c>
      <c r="N734">
        <v>5.9481039999999998</v>
      </c>
      <c r="O734">
        <v>5.3109630000000001</v>
      </c>
      <c r="P734">
        <v>4.6704499999999998</v>
      </c>
    </row>
    <row r="735" spans="2:16" x14ac:dyDescent="0.25">
      <c r="B735">
        <v>4.6698409999999999</v>
      </c>
      <c r="C735">
        <v>5.3105359999999999</v>
      </c>
      <c r="D735">
        <v>5.9485049999999999</v>
      </c>
      <c r="E735">
        <v>6.5806709999999997</v>
      </c>
      <c r="F735">
        <v>7.2221549999999999</v>
      </c>
      <c r="G735">
        <v>7.8645379999999996</v>
      </c>
      <c r="H735">
        <v>8.5032289999999993</v>
      </c>
      <c r="J735">
        <v>8.5028330000000008</v>
      </c>
      <c r="K735">
        <v>7.8630459999999998</v>
      </c>
      <c r="L735">
        <v>7.2232250000000002</v>
      </c>
      <c r="M735">
        <v>6.5805030000000002</v>
      </c>
      <c r="N735">
        <v>5.9481039999999998</v>
      </c>
      <c r="O735">
        <v>5.3109630000000001</v>
      </c>
      <c r="P735">
        <v>4.6704499999999998</v>
      </c>
    </row>
    <row r="736" spans="2:16" x14ac:dyDescent="0.25">
      <c r="B736">
        <v>4.6698409999999999</v>
      </c>
      <c r="C736">
        <v>5.3105359999999999</v>
      </c>
      <c r="D736">
        <v>5.9485049999999999</v>
      </c>
      <c r="E736">
        <v>6.5806709999999997</v>
      </c>
      <c r="F736">
        <v>7.2221549999999999</v>
      </c>
      <c r="G736">
        <v>7.8645379999999996</v>
      </c>
      <c r="H736">
        <v>8.5032289999999993</v>
      </c>
      <c r="J736">
        <v>8.5028330000000008</v>
      </c>
      <c r="K736">
        <v>7.8630459999999998</v>
      </c>
      <c r="L736">
        <v>7.2232250000000002</v>
      </c>
      <c r="M736">
        <v>6.5805030000000002</v>
      </c>
      <c r="N736">
        <v>5.9481039999999998</v>
      </c>
      <c r="O736">
        <v>5.3109630000000001</v>
      </c>
      <c r="P736">
        <v>4.6704499999999998</v>
      </c>
    </row>
    <row r="737" spans="2:16" x14ac:dyDescent="0.25">
      <c r="B737">
        <v>4.6691200000000004</v>
      </c>
      <c r="C737">
        <v>5.3112880000000002</v>
      </c>
      <c r="D737">
        <v>5.9471470000000002</v>
      </c>
      <c r="E737">
        <v>6.5802690000000004</v>
      </c>
      <c r="F737">
        <v>7.2215230000000004</v>
      </c>
      <c r="G737">
        <v>7.8644619999999996</v>
      </c>
      <c r="H737">
        <v>8.5030110000000008</v>
      </c>
      <c r="J737">
        <v>8.5028249999999996</v>
      </c>
      <c r="K737">
        <v>7.8634130000000004</v>
      </c>
      <c r="L737">
        <v>7.2223879999999996</v>
      </c>
      <c r="M737">
        <v>6.5798519999999998</v>
      </c>
      <c r="N737">
        <v>5.9481590000000004</v>
      </c>
      <c r="O737">
        <v>5.3114689999999998</v>
      </c>
      <c r="P737">
        <v>4.6703080000000003</v>
      </c>
    </row>
    <row r="738" spans="2:16" x14ac:dyDescent="0.25">
      <c r="B738">
        <v>4.6691200000000004</v>
      </c>
      <c r="C738">
        <v>5.3112880000000002</v>
      </c>
      <c r="D738">
        <v>5.9471470000000002</v>
      </c>
      <c r="E738">
        <v>6.5802690000000004</v>
      </c>
      <c r="F738">
        <v>7.2215230000000004</v>
      </c>
      <c r="G738">
        <v>7.8644619999999996</v>
      </c>
      <c r="H738">
        <v>8.5030110000000008</v>
      </c>
      <c r="J738">
        <v>8.5028249999999996</v>
      </c>
      <c r="K738">
        <v>7.8634130000000004</v>
      </c>
      <c r="L738">
        <v>7.2223879999999996</v>
      </c>
      <c r="M738">
        <v>6.5798519999999998</v>
      </c>
      <c r="N738">
        <v>5.9481590000000004</v>
      </c>
      <c r="O738">
        <v>5.3114689999999998</v>
      </c>
      <c r="P738">
        <v>4.6703080000000003</v>
      </c>
    </row>
    <row r="739" spans="2:16" x14ac:dyDescent="0.25">
      <c r="B739">
        <v>4.6691200000000004</v>
      </c>
      <c r="C739">
        <v>5.3112880000000002</v>
      </c>
      <c r="D739">
        <v>5.9471470000000002</v>
      </c>
      <c r="E739">
        <v>6.5802690000000004</v>
      </c>
      <c r="F739">
        <v>7.2215230000000004</v>
      </c>
      <c r="G739">
        <v>7.8644619999999996</v>
      </c>
      <c r="H739">
        <v>8.5030110000000008</v>
      </c>
      <c r="J739">
        <v>8.5028249999999996</v>
      </c>
      <c r="K739">
        <v>7.8634130000000004</v>
      </c>
      <c r="L739">
        <v>7.2223879999999996</v>
      </c>
      <c r="M739">
        <v>6.5798519999999998</v>
      </c>
      <c r="N739">
        <v>5.9481590000000004</v>
      </c>
      <c r="O739">
        <v>5.3114689999999998</v>
      </c>
      <c r="P739">
        <v>4.6703080000000003</v>
      </c>
    </row>
    <row r="740" spans="2:16" x14ac:dyDescent="0.25">
      <c r="B740">
        <v>4.6691200000000004</v>
      </c>
      <c r="C740">
        <v>5.3112880000000002</v>
      </c>
      <c r="D740">
        <v>5.9471470000000002</v>
      </c>
      <c r="E740">
        <v>6.5802690000000004</v>
      </c>
      <c r="F740">
        <v>7.2215230000000004</v>
      </c>
      <c r="G740">
        <v>7.8644619999999996</v>
      </c>
      <c r="H740">
        <v>8.5030110000000008</v>
      </c>
      <c r="J740">
        <v>8.5028249999999996</v>
      </c>
      <c r="K740">
        <v>7.8634130000000004</v>
      </c>
      <c r="L740">
        <v>7.2223879999999996</v>
      </c>
      <c r="M740">
        <v>6.5798519999999998</v>
      </c>
      <c r="N740">
        <v>5.9481590000000004</v>
      </c>
      <c r="O740">
        <v>5.3114689999999998</v>
      </c>
      <c r="P740">
        <v>4.6703080000000003</v>
      </c>
    </row>
    <row r="741" spans="2:16" x14ac:dyDescent="0.25">
      <c r="B741">
        <v>4.6691200000000004</v>
      </c>
      <c r="C741">
        <v>5.3112880000000002</v>
      </c>
      <c r="D741">
        <v>5.9471470000000002</v>
      </c>
      <c r="E741">
        <v>6.5802690000000004</v>
      </c>
      <c r="F741">
        <v>7.2215230000000004</v>
      </c>
      <c r="G741">
        <v>7.8644619999999996</v>
      </c>
      <c r="H741">
        <v>8.5030110000000008</v>
      </c>
      <c r="J741">
        <v>8.5028249999999996</v>
      </c>
      <c r="K741">
        <v>7.8634130000000004</v>
      </c>
      <c r="L741">
        <v>7.2223879999999996</v>
      </c>
      <c r="M741">
        <v>6.5798519999999998</v>
      </c>
      <c r="N741">
        <v>5.9481590000000004</v>
      </c>
      <c r="O741">
        <v>5.3114689999999998</v>
      </c>
      <c r="P741">
        <v>4.6703080000000003</v>
      </c>
    </row>
    <row r="742" spans="2:16" x14ac:dyDescent="0.25">
      <c r="B742">
        <v>4.6691200000000004</v>
      </c>
      <c r="C742">
        <v>5.3112880000000002</v>
      </c>
      <c r="D742">
        <v>5.9471470000000002</v>
      </c>
      <c r="E742">
        <v>6.5802690000000004</v>
      </c>
      <c r="F742">
        <v>7.2215230000000004</v>
      </c>
      <c r="G742">
        <v>7.8644619999999996</v>
      </c>
      <c r="H742">
        <v>8.5030110000000008</v>
      </c>
      <c r="J742">
        <v>8.5028249999999996</v>
      </c>
      <c r="K742">
        <v>7.8634130000000004</v>
      </c>
      <c r="L742">
        <v>7.2223879999999996</v>
      </c>
      <c r="M742">
        <v>6.5798519999999998</v>
      </c>
      <c r="N742">
        <v>5.9481590000000004</v>
      </c>
      <c r="O742">
        <v>5.3114689999999998</v>
      </c>
      <c r="P742">
        <v>4.6703080000000003</v>
      </c>
    </row>
    <row r="743" spans="2:16" x14ac:dyDescent="0.25">
      <c r="B743">
        <v>4.6691200000000004</v>
      </c>
      <c r="C743">
        <v>5.3112880000000002</v>
      </c>
      <c r="D743">
        <v>5.9471470000000002</v>
      </c>
      <c r="E743">
        <v>6.5802690000000004</v>
      </c>
      <c r="F743">
        <v>7.2215230000000004</v>
      </c>
      <c r="G743">
        <v>7.8644619999999996</v>
      </c>
      <c r="H743">
        <v>8.5030110000000008</v>
      </c>
      <c r="J743">
        <v>8.5028249999999996</v>
      </c>
      <c r="K743">
        <v>7.8634130000000004</v>
      </c>
      <c r="L743">
        <v>7.2223879999999996</v>
      </c>
      <c r="M743">
        <v>6.5798519999999998</v>
      </c>
      <c r="N743">
        <v>5.9481590000000004</v>
      </c>
      <c r="O743">
        <v>5.3114689999999998</v>
      </c>
      <c r="P743">
        <v>4.6703080000000003</v>
      </c>
    </row>
    <row r="744" spans="2:16" x14ac:dyDescent="0.25">
      <c r="B744">
        <v>4.6691200000000004</v>
      </c>
      <c r="C744">
        <v>5.3112880000000002</v>
      </c>
      <c r="D744">
        <v>5.9471470000000002</v>
      </c>
      <c r="E744">
        <v>6.5802690000000004</v>
      </c>
      <c r="F744">
        <v>7.2215230000000004</v>
      </c>
      <c r="G744">
        <v>7.8644619999999996</v>
      </c>
      <c r="H744">
        <v>8.5030110000000008</v>
      </c>
      <c r="J744">
        <v>8.5028249999999996</v>
      </c>
      <c r="K744">
        <v>7.8634130000000004</v>
      </c>
      <c r="L744">
        <v>7.2223879999999996</v>
      </c>
      <c r="M744">
        <v>6.5798519999999998</v>
      </c>
      <c r="N744">
        <v>5.9481590000000004</v>
      </c>
      <c r="O744">
        <v>5.3114689999999998</v>
      </c>
      <c r="P744">
        <v>4.6703080000000003</v>
      </c>
    </row>
    <row r="745" spans="2:16" x14ac:dyDescent="0.25">
      <c r="B745">
        <v>4.6691200000000004</v>
      </c>
      <c r="C745">
        <v>5.3112880000000002</v>
      </c>
      <c r="D745">
        <v>5.9471470000000002</v>
      </c>
      <c r="E745">
        <v>6.5802690000000004</v>
      </c>
      <c r="F745">
        <v>7.2215230000000004</v>
      </c>
      <c r="G745">
        <v>7.8644619999999996</v>
      </c>
      <c r="H745">
        <v>8.5030110000000008</v>
      </c>
      <c r="J745">
        <v>8.5028249999999996</v>
      </c>
      <c r="K745">
        <v>7.8634130000000004</v>
      </c>
      <c r="L745">
        <v>7.2223879999999996</v>
      </c>
      <c r="M745">
        <v>6.5798519999999998</v>
      </c>
      <c r="N745">
        <v>5.9481590000000004</v>
      </c>
      <c r="O745">
        <v>5.3114689999999998</v>
      </c>
      <c r="P745">
        <v>4.6703080000000003</v>
      </c>
    </row>
    <row r="746" spans="2:16" x14ac:dyDescent="0.25">
      <c r="B746">
        <v>4.6691200000000004</v>
      </c>
      <c r="C746">
        <v>5.3112880000000002</v>
      </c>
      <c r="D746">
        <v>5.9471470000000002</v>
      </c>
      <c r="E746">
        <v>6.5802690000000004</v>
      </c>
      <c r="F746">
        <v>7.2215230000000004</v>
      </c>
      <c r="G746">
        <v>7.8644619999999996</v>
      </c>
      <c r="H746">
        <v>8.5030110000000008</v>
      </c>
      <c r="J746">
        <v>8.5028249999999996</v>
      </c>
      <c r="K746">
        <v>7.8634130000000004</v>
      </c>
      <c r="L746">
        <v>7.2223879999999996</v>
      </c>
      <c r="M746">
        <v>6.5798519999999998</v>
      </c>
      <c r="N746">
        <v>5.9481590000000004</v>
      </c>
      <c r="O746">
        <v>5.3114689999999998</v>
      </c>
      <c r="P746">
        <v>4.6703080000000003</v>
      </c>
    </row>
    <row r="747" spans="2:16" x14ac:dyDescent="0.25">
      <c r="B747">
        <v>4.6691200000000004</v>
      </c>
      <c r="C747">
        <v>5.3112880000000002</v>
      </c>
      <c r="D747">
        <v>5.9471470000000002</v>
      </c>
      <c r="E747">
        <v>6.5802690000000004</v>
      </c>
      <c r="F747">
        <v>7.2215230000000004</v>
      </c>
      <c r="G747">
        <v>7.8644619999999996</v>
      </c>
      <c r="H747">
        <v>8.5030110000000008</v>
      </c>
      <c r="J747">
        <v>8.5028249999999996</v>
      </c>
      <c r="K747">
        <v>7.8634130000000004</v>
      </c>
      <c r="L747">
        <v>7.2223879999999996</v>
      </c>
      <c r="M747">
        <v>6.5798519999999998</v>
      </c>
      <c r="N747">
        <v>5.9481590000000004</v>
      </c>
      <c r="O747">
        <v>5.3114689999999998</v>
      </c>
      <c r="P747">
        <v>4.6703080000000003</v>
      </c>
    </row>
    <row r="748" spans="2:16" x14ac:dyDescent="0.25">
      <c r="B748">
        <v>4.6691200000000004</v>
      </c>
      <c r="C748">
        <v>5.3112880000000002</v>
      </c>
      <c r="D748">
        <v>5.9471470000000002</v>
      </c>
      <c r="E748">
        <v>6.5802690000000004</v>
      </c>
      <c r="F748">
        <v>7.2215230000000004</v>
      </c>
      <c r="G748">
        <v>7.8644619999999996</v>
      </c>
      <c r="H748">
        <v>8.5030110000000008</v>
      </c>
      <c r="J748">
        <v>8.5028249999999996</v>
      </c>
      <c r="K748">
        <v>7.8634130000000004</v>
      </c>
      <c r="L748">
        <v>7.2223879999999996</v>
      </c>
      <c r="M748">
        <v>6.5798519999999998</v>
      </c>
      <c r="N748">
        <v>5.9481590000000004</v>
      </c>
      <c r="O748">
        <v>5.3114689999999998</v>
      </c>
      <c r="P748">
        <v>4.6703080000000003</v>
      </c>
    </row>
    <row r="749" spans="2:16" x14ac:dyDescent="0.25">
      <c r="B749">
        <v>4.6691200000000004</v>
      </c>
      <c r="C749">
        <v>5.3112880000000002</v>
      </c>
      <c r="D749">
        <v>5.9471470000000002</v>
      </c>
      <c r="E749">
        <v>6.5802690000000004</v>
      </c>
      <c r="F749">
        <v>7.2215230000000004</v>
      </c>
      <c r="G749">
        <v>7.8644619999999996</v>
      </c>
      <c r="H749">
        <v>8.5030110000000008</v>
      </c>
      <c r="J749">
        <v>8.5028249999999996</v>
      </c>
      <c r="K749">
        <v>7.8634130000000004</v>
      </c>
      <c r="L749">
        <v>7.2223879999999996</v>
      </c>
      <c r="M749">
        <v>6.5798519999999998</v>
      </c>
      <c r="N749">
        <v>5.9481590000000004</v>
      </c>
      <c r="O749">
        <v>5.3114689999999998</v>
      </c>
      <c r="P749">
        <v>4.6703080000000003</v>
      </c>
    </row>
    <row r="750" spans="2:16" x14ac:dyDescent="0.25">
      <c r="B750">
        <v>4.6691200000000004</v>
      </c>
      <c r="C750">
        <v>5.3112880000000002</v>
      </c>
      <c r="D750">
        <v>5.9471470000000002</v>
      </c>
      <c r="E750">
        <v>6.5802690000000004</v>
      </c>
      <c r="F750">
        <v>7.2215230000000004</v>
      </c>
      <c r="G750">
        <v>7.8644619999999996</v>
      </c>
      <c r="H750">
        <v>8.5030110000000008</v>
      </c>
      <c r="J750">
        <v>8.5028249999999996</v>
      </c>
      <c r="K750">
        <v>7.8634130000000004</v>
      </c>
      <c r="L750">
        <v>7.2223879999999996</v>
      </c>
      <c r="M750">
        <v>6.5798519999999998</v>
      </c>
      <c r="N750">
        <v>5.9481590000000004</v>
      </c>
      <c r="O750">
        <v>5.3114689999999998</v>
      </c>
      <c r="P750">
        <v>4.6703080000000003</v>
      </c>
    </row>
    <row r="751" spans="2:16" x14ac:dyDescent="0.25">
      <c r="B751">
        <v>4.6691200000000004</v>
      </c>
      <c r="C751">
        <v>5.3112880000000002</v>
      </c>
      <c r="D751">
        <v>5.9471470000000002</v>
      </c>
      <c r="E751">
        <v>6.5802690000000004</v>
      </c>
      <c r="F751">
        <v>7.2215230000000004</v>
      </c>
      <c r="G751">
        <v>7.8644619999999996</v>
      </c>
      <c r="H751">
        <v>8.5030110000000008</v>
      </c>
      <c r="J751">
        <v>8.5028249999999996</v>
      </c>
      <c r="K751">
        <v>7.8634130000000004</v>
      </c>
      <c r="L751">
        <v>7.2223879999999996</v>
      </c>
      <c r="M751">
        <v>6.5798519999999998</v>
      </c>
      <c r="N751">
        <v>5.9481590000000004</v>
      </c>
      <c r="O751">
        <v>5.3114689999999998</v>
      </c>
      <c r="P751">
        <v>4.6703080000000003</v>
      </c>
    </row>
    <row r="752" spans="2:16" x14ac:dyDescent="0.25">
      <c r="B752">
        <v>4.6691200000000004</v>
      </c>
      <c r="C752">
        <v>5.3112880000000002</v>
      </c>
      <c r="D752">
        <v>5.9471470000000002</v>
      </c>
      <c r="E752">
        <v>6.5802690000000004</v>
      </c>
      <c r="F752">
        <v>7.2215230000000004</v>
      </c>
      <c r="G752">
        <v>7.8644619999999996</v>
      </c>
      <c r="H752">
        <v>8.5030110000000008</v>
      </c>
      <c r="J752">
        <v>8.5028249999999996</v>
      </c>
      <c r="K752">
        <v>7.8634130000000004</v>
      </c>
      <c r="L752">
        <v>7.2223879999999996</v>
      </c>
      <c r="M752">
        <v>6.5798519999999998</v>
      </c>
      <c r="N752">
        <v>5.9481590000000004</v>
      </c>
      <c r="O752">
        <v>5.3114689999999998</v>
      </c>
      <c r="P752">
        <v>4.6703080000000003</v>
      </c>
    </row>
    <row r="753" spans="2:16" x14ac:dyDescent="0.25">
      <c r="B753">
        <v>4.6691200000000004</v>
      </c>
      <c r="C753">
        <v>5.3112880000000002</v>
      </c>
      <c r="D753">
        <v>5.9471470000000002</v>
      </c>
      <c r="E753">
        <v>6.5802690000000004</v>
      </c>
      <c r="F753">
        <v>7.2215230000000004</v>
      </c>
      <c r="G753">
        <v>7.8644619999999996</v>
      </c>
      <c r="H753">
        <v>8.5030110000000008</v>
      </c>
      <c r="J753">
        <v>8.5028249999999996</v>
      </c>
      <c r="K753">
        <v>7.8634130000000004</v>
      </c>
      <c r="L753">
        <v>7.2223879999999996</v>
      </c>
      <c r="M753">
        <v>6.5798519999999998</v>
      </c>
      <c r="N753">
        <v>5.9481590000000004</v>
      </c>
      <c r="O753">
        <v>5.3114689999999998</v>
      </c>
      <c r="P753">
        <v>4.6703080000000003</v>
      </c>
    </row>
    <row r="754" spans="2:16" x14ac:dyDescent="0.25">
      <c r="B754">
        <v>4.6691200000000004</v>
      </c>
      <c r="C754">
        <v>5.3112880000000002</v>
      </c>
      <c r="D754">
        <v>5.9471470000000002</v>
      </c>
      <c r="E754">
        <v>6.5802690000000004</v>
      </c>
      <c r="F754">
        <v>7.2215230000000004</v>
      </c>
      <c r="G754">
        <v>7.8644619999999996</v>
      </c>
      <c r="H754">
        <v>8.5030110000000008</v>
      </c>
      <c r="J754">
        <v>8.5028249999999996</v>
      </c>
      <c r="K754">
        <v>7.8634130000000004</v>
      </c>
      <c r="L754">
        <v>7.2223879999999996</v>
      </c>
      <c r="M754">
        <v>6.5798519999999998</v>
      </c>
      <c r="N754">
        <v>5.9481590000000004</v>
      </c>
      <c r="O754">
        <v>5.3114689999999998</v>
      </c>
      <c r="P754">
        <v>4.6703080000000003</v>
      </c>
    </row>
    <row r="755" spans="2:16" x14ac:dyDescent="0.25">
      <c r="B755">
        <v>4.6691200000000004</v>
      </c>
      <c r="C755">
        <v>5.3112880000000002</v>
      </c>
      <c r="D755">
        <v>5.9471470000000002</v>
      </c>
      <c r="E755">
        <v>6.5802690000000004</v>
      </c>
      <c r="F755">
        <v>7.2215230000000004</v>
      </c>
      <c r="G755">
        <v>7.8644619999999996</v>
      </c>
      <c r="H755">
        <v>8.5030110000000008</v>
      </c>
      <c r="J755">
        <v>8.5028249999999996</v>
      </c>
      <c r="K755">
        <v>7.8634130000000004</v>
      </c>
      <c r="L755">
        <v>7.2223879999999996</v>
      </c>
      <c r="M755">
        <v>6.5798519999999998</v>
      </c>
      <c r="N755">
        <v>5.9481590000000004</v>
      </c>
      <c r="O755">
        <v>5.3114689999999998</v>
      </c>
      <c r="P755">
        <v>4.6703080000000003</v>
      </c>
    </row>
    <row r="756" spans="2:16" x14ac:dyDescent="0.25">
      <c r="B756">
        <v>4.6691200000000004</v>
      </c>
      <c r="C756">
        <v>5.3112880000000002</v>
      </c>
      <c r="D756">
        <v>5.9471470000000002</v>
      </c>
      <c r="E756">
        <v>6.5802690000000004</v>
      </c>
      <c r="F756">
        <v>7.2215230000000004</v>
      </c>
      <c r="G756">
        <v>7.8644619999999996</v>
      </c>
      <c r="H756">
        <v>8.5030110000000008</v>
      </c>
      <c r="J756">
        <v>8.5028249999999996</v>
      </c>
      <c r="K756">
        <v>7.8634130000000004</v>
      </c>
      <c r="L756">
        <v>7.2223879999999996</v>
      </c>
      <c r="M756">
        <v>6.5798519999999998</v>
      </c>
      <c r="N756">
        <v>5.9481590000000004</v>
      </c>
      <c r="O756">
        <v>5.3114689999999998</v>
      </c>
      <c r="P756">
        <v>4.6703080000000003</v>
      </c>
    </row>
    <row r="757" spans="2:16" x14ac:dyDescent="0.25">
      <c r="B757">
        <v>4.6691200000000004</v>
      </c>
      <c r="C757">
        <v>5.3112880000000002</v>
      </c>
      <c r="D757">
        <v>5.9471470000000002</v>
      </c>
      <c r="E757">
        <v>6.5802690000000004</v>
      </c>
      <c r="F757">
        <v>7.2215230000000004</v>
      </c>
      <c r="G757">
        <v>7.8644619999999996</v>
      </c>
      <c r="H757">
        <v>8.5030110000000008</v>
      </c>
      <c r="J757">
        <v>8.5028249999999996</v>
      </c>
      <c r="K757">
        <v>7.8634130000000004</v>
      </c>
      <c r="L757">
        <v>7.2223879999999996</v>
      </c>
      <c r="M757">
        <v>6.5798519999999998</v>
      </c>
      <c r="N757">
        <v>5.9481590000000004</v>
      </c>
      <c r="O757">
        <v>5.3114689999999998</v>
      </c>
      <c r="P757">
        <v>4.6703080000000003</v>
      </c>
    </row>
    <row r="758" spans="2:16" x14ac:dyDescent="0.25">
      <c r="B758">
        <v>4.6704020000000002</v>
      </c>
      <c r="C758">
        <v>5.3101969999999996</v>
      </c>
      <c r="D758">
        <v>5.9483560000000004</v>
      </c>
      <c r="E758">
        <v>6.5804029999999996</v>
      </c>
      <c r="F758">
        <v>7.2236209999999996</v>
      </c>
      <c r="G758">
        <v>7.8645750000000003</v>
      </c>
      <c r="H758">
        <v>8.5032340000000008</v>
      </c>
      <c r="J758">
        <v>8.5026119999999992</v>
      </c>
      <c r="K758">
        <v>7.8642390000000004</v>
      </c>
      <c r="L758">
        <v>7.2234740000000004</v>
      </c>
      <c r="M758">
        <v>6.5804640000000001</v>
      </c>
      <c r="N758">
        <v>5.9482400000000002</v>
      </c>
      <c r="O758">
        <v>5.3111620000000004</v>
      </c>
      <c r="P758">
        <v>4.6709480000000001</v>
      </c>
    </row>
    <row r="759" spans="2:16" x14ac:dyDescent="0.25">
      <c r="B759">
        <v>4.6704020000000002</v>
      </c>
      <c r="C759">
        <v>5.3101969999999996</v>
      </c>
      <c r="D759">
        <v>5.9483560000000004</v>
      </c>
      <c r="E759">
        <v>6.5804029999999996</v>
      </c>
      <c r="F759">
        <v>7.2236209999999996</v>
      </c>
      <c r="G759">
        <v>7.8645750000000003</v>
      </c>
      <c r="H759">
        <v>8.5032340000000008</v>
      </c>
      <c r="J759">
        <v>8.5026119999999992</v>
      </c>
      <c r="K759">
        <v>7.8642390000000004</v>
      </c>
      <c r="L759">
        <v>7.2234740000000004</v>
      </c>
      <c r="M759">
        <v>6.5804640000000001</v>
      </c>
      <c r="N759">
        <v>5.9482400000000002</v>
      </c>
      <c r="O759">
        <v>5.3111620000000004</v>
      </c>
      <c r="P759">
        <v>4.6709480000000001</v>
      </c>
    </row>
    <row r="760" spans="2:16" x14ac:dyDescent="0.25">
      <c r="B760">
        <v>4.6704020000000002</v>
      </c>
      <c r="C760">
        <v>5.3101969999999996</v>
      </c>
      <c r="D760">
        <v>5.9483560000000004</v>
      </c>
      <c r="E760">
        <v>6.5804029999999996</v>
      </c>
      <c r="F760">
        <v>7.2236209999999996</v>
      </c>
      <c r="G760">
        <v>7.8645750000000003</v>
      </c>
      <c r="H760">
        <v>8.5032340000000008</v>
      </c>
      <c r="J760">
        <v>8.5026119999999992</v>
      </c>
      <c r="K760">
        <v>7.8642390000000004</v>
      </c>
      <c r="L760">
        <v>7.2234740000000004</v>
      </c>
      <c r="M760">
        <v>6.5804640000000001</v>
      </c>
      <c r="N760">
        <v>5.9482400000000002</v>
      </c>
      <c r="O760">
        <v>5.3111620000000004</v>
      </c>
      <c r="P760">
        <v>4.6709480000000001</v>
      </c>
    </row>
    <row r="761" spans="2:16" x14ac:dyDescent="0.25">
      <c r="B761">
        <v>4.6704020000000002</v>
      </c>
      <c r="C761">
        <v>5.3101969999999996</v>
      </c>
      <c r="D761">
        <v>5.9483560000000004</v>
      </c>
      <c r="E761">
        <v>6.5804029999999996</v>
      </c>
      <c r="F761">
        <v>7.2236209999999996</v>
      </c>
      <c r="G761">
        <v>7.8645750000000003</v>
      </c>
      <c r="H761">
        <v>8.5032340000000008</v>
      </c>
      <c r="J761">
        <v>8.5026119999999992</v>
      </c>
      <c r="K761">
        <v>7.8642390000000004</v>
      </c>
      <c r="L761">
        <v>7.2234740000000004</v>
      </c>
      <c r="M761">
        <v>6.5804640000000001</v>
      </c>
      <c r="N761">
        <v>5.9482400000000002</v>
      </c>
      <c r="O761">
        <v>5.3111620000000004</v>
      </c>
      <c r="P761">
        <v>4.6709480000000001</v>
      </c>
    </row>
    <row r="762" spans="2:16" x14ac:dyDescent="0.25">
      <c r="B762">
        <v>4.6704020000000002</v>
      </c>
      <c r="C762">
        <v>5.3101969999999996</v>
      </c>
      <c r="D762">
        <v>5.9483560000000004</v>
      </c>
      <c r="E762">
        <v>6.5804029999999996</v>
      </c>
      <c r="F762">
        <v>7.2236209999999996</v>
      </c>
      <c r="G762">
        <v>7.8645750000000003</v>
      </c>
      <c r="H762">
        <v>8.5032340000000008</v>
      </c>
      <c r="J762">
        <v>8.5026119999999992</v>
      </c>
      <c r="K762">
        <v>7.8642390000000004</v>
      </c>
      <c r="L762">
        <v>7.2234740000000004</v>
      </c>
      <c r="M762">
        <v>6.5804640000000001</v>
      </c>
      <c r="N762">
        <v>5.9482400000000002</v>
      </c>
      <c r="O762">
        <v>5.3111620000000004</v>
      </c>
      <c r="P762">
        <v>4.6709480000000001</v>
      </c>
    </row>
    <row r="763" spans="2:16" x14ac:dyDescent="0.25">
      <c r="B763">
        <v>4.6704020000000002</v>
      </c>
      <c r="C763">
        <v>5.3101969999999996</v>
      </c>
      <c r="D763">
        <v>5.9483560000000004</v>
      </c>
      <c r="E763">
        <v>6.5804029999999996</v>
      </c>
      <c r="F763">
        <v>7.2236209999999996</v>
      </c>
      <c r="G763">
        <v>7.8645750000000003</v>
      </c>
      <c r="H763">
        <v>8.5032340000000008</v>
      </c>
      <c r="J763">
        <v>8.5026119999999992</v>
      </c>
      <c r="K763">
        <v>7.8642390000000004</v>
      </c>
      <c r="L763">
        <v>7.2234740000000004</v>
      </c>
      <c r="M763">
        <v>6.5804640000000001</v>
      </c>
      <c r="N763">
        <v>5.9482400000000002</v>
      </c>
      <c r="O763">
        <v>5.3111620000000004</v>
      </c>
      <c r="P763">
        <v>4.6709480000000001</v>
      </c>
    </row>
    <row r="764" spans="2:16" x14ac:dyDescent="0.25">
      <c r="B764">
        <v>4.6704020000000002</v>
      </c>
      <c r="C764">
        <v>5.3101969999999996</v>
      </c>
      <c r="D764">
        <v>5.9483560000000004</v>
      </c>
      <c r="E764">
        <v>6.5804029999999996</v>
      </c>
      <c r="F764">
        <v>7.2236209999999996</v>
      </c>
      <c r="G764">
        <v>7.8645750000000003</v>
      </c>
      <c r="H764">
        <v>8.5032340000000008</v>
      </c>
      <c r="J764">
        <v>8.5026119999999992</v>
      </c>
      <c r="K764">
        <v>7.8642390000000004</v>
      </c>
      <c r="L764">
        <v>7.2234740000000004</v>
      </c>
      <c r="M764">
        <v>6.5804640000000001</v>
      </c>
      <c r="N764">
        <v>5.9482400000000002</v>
      </c>
      <c r="O764">
        <v>5.3111620000000004</v>
      </c>
      <c r="P764">
        <v>4.6709480000000001</v>
      </c>
    </row>
    <row r="765" spans="2:16" x14ac:dyDescent="0.25">
      <c r="B765">
        <v>4.6704020000000002</v>
      </c>
      <c r="C765">
        <v>5.3101969999999996</v>
      </c>
      <c r="D765">
        <v>5.9483560000000004</v>
      </c>
      <c r="E765">
        <v>6.5804029999999996</v>
      </c>
      <c r="F765">
        <v>7.2236209999999996</v>
      </c>
      <c r="G765">
        <v>7.8645750000000003</v>
      </c>
      <c r="H765">
        <v>8.5032340000000008</v>
      </c>
      <c r="J765">
        <v>8.5026119999999992</v>
      </c>
      <c r="K765">
        <v>7.8642390000000004</v>
      </c>
      <c r="L765">
        <v>7.2234740000000004</v>
      </c>
      <c r="M765">
        <v>6.5804640000000001</v>
      </c>
      <c r="N765">
        <v>5.9482400000000002</v>
      </c>
      <c r="O765">
        <v>5.3111620000000004</v>
      </c>
      <c r="P765">
        <v>4.6709480000000001</v>
      </c>
    </row>
    <row r="766" spans="2:16" x14ac:dyDescent="0.25">
      <c r="B766">
        <v>4.6704020000000002</v>
      </c>
      <c r="C766">
        <v>5.3101969999999996</v>
      </c>
      <c r="D766">
        <v>5.9483560000000004</v>
      </c>
      <c r="E766">
        <v>6.5804029999999996</v>
      </c>
      <c r="F766">
        <v>7.2236209999999996</v>
      </c>
      <c r="G766">
        <v>7.8645750000000003</v>
      </c>
      <c r="H766">
        <v>8.5032340000000008</v>
      </c>
      <c r="J766">
        <v>8.5026119999999992</v>
      </c>
      <c r="K766">
        <v>7.8642390000000004</v>
      </c>
      <c r="L766">
        <v>7.2234740000000004</v>
      </c>
      <c r="M766">
        <v>6.5804640000000001</v>
      </c>
      <c r="N766">
        <v>5.9482400000000002</v>
      </c>
      <c r="O766">
        <v>5.3111620000000004</v>
      </c>
      <c r="P766">
        <v>4.6709480000000001</v>
      </c>
    </row>
    <row r="767" spans="2:16" x14ac:dyDescent="0.25">
      <c r="B767">
        <v>4.6704020000000002</v>
      </c>
      <c r="C767">
        <v>5.3101969999999996</v>
      </c>
      <c r="D767">
        <v>5.9483560000000004</v>
      </c>
      <c r="E767">
        <v>6.5804029999999996</v>
      </c>
      <c r="F767">
        <v>7.2236209999999996</v>
      </c>
      <c r="G767">
        <v>7.8645750000000003</v>
      </c>
      <c r="H767">
        <v>8.5032340000000008</v>
      </c>
      <c r="J767">
        <v>8.5026119999999992</v>
      </c>
      <c r="K767">
        <v>7.8642390000000004</v>
      </c>
      <c r="L767">
        <v>7.2234740000000004</v>
      </c>
      <c r="M767">
        <v>6.5804640000000001</v>
      </c>
      <c r="N767">
        <v>5.9482400000000002</v>
      </c>
      <c r="O767">
        <v>5.3111620000000004</v>
      </c>
      <c r="P767">
        <v>4.6709480000000001</v>
      </c>
    </row>
    <row r="768" spans="2:16" x14ac:dyDescent="0.25">
      <c r="B768">
        <v>4.6704020000000002</v>
      </c>
      <c r="C768">
        <v>5.3101969999999996</v>
      </c>
      <c r="D768">
        <v>5.9483560000000004</v>
      </c>
      <c r="E768">
        <v>6.5804029999999996</v>
      </c>
      <c r="F768">
        <v>7.2236209999999996</v>
      </c>
      <c r="G768">
        <v>7.8645750000000003</v>
      </c>
      <c r="H768">
        <v>8.5032340000000008</v>
      </c>
      <c r="J768">
        <v>8.5026119999999992</v>
      </c>
      <c r="K768">
        <v>7.8642390000000004</v>
      </c>
      <c r="L768">
        <v>7.2234740000000004</v>
      </c>
      <c r="M768">
        <v>6.5804640000000001</v>
      </c>
      <c r="N768">
        <v>5.9482400000000002</v>
      </c>
      <c r="O768">
        <v>5.3111620000000004</v>
      </c>
      <c r="P768">
        <v>4.6709480000000001</v>
      </c>
    </row>
    <row r="769" spans="2:16" x14ac:dyDescent="0.25">
      <c r="B769">
        <v>4.6704020000000002</v>
      </c>
      <c r="C769">
        <v>5.3101969999999996</v>
      </c>
      <c r="D769">
        <v>5.9483560000000004</v>
      </c>
      <c r="E769">
        <v>6.5804029999999996</v>
      </c>
      <c r="F769">
        <v>7.2236209999999996</v>
      </c>
      <c r="G769">
        <v>7.8645750000000003</v>
      </c>
      <c r="H769">
        <v>8.5032340000000008</v>
      </c>
      <c r="J769">
        <v>8.5026119999999992</v>
      </c>
      <c r="K769">
        <v>7.8642390000000004</v>
      </c>
      <c r="L769">
        <v>7.2234740000000004</v>
      </c>
      <c r="M769">
        <v>6.5804640000000001</v>
      </c>
      <c r="N769">
        <v>5.9482400000000002</v>
      </c>
      <c r="O769">
        <v>5.3111620000000004</v>
      </c>
      <c r="P769">
        <v>4.6709480000000001</v>
      </c>
    </row>
    <row r="770" spans="2:16" x14ac:dyDescent="0.25">
      <c r="B770">
        <v>4.6704020000000002</v>
      </c>
      <c r="C770">
        <v>5.3101969999999996</v>
      </c>
      <c r="D770">
        <v>5.9483560000000004</v>
      </c>
      <c r="E770">
        <v>6.5804029999999996</v>
      </c>
      <c r="F770">
        <v>7.2236209999999996</v>
      </c>
      <c r="G770">
        <v>7.8645750000000003</v>
      </c>
      <c r="H770">
        <v>8.5032340000000008</v>
      </c>
      <c r="J770">
        <v>8.5026119999999992</v>
      </c>
      <c r="K770">
        <v>7.8642390000000004</v>
      </c>
      <c r="L770">
        <v>7.2234740000000004</v>
      </c>
      <c r="M770">
        <v>6.5804640000000001</v>
      </c>
      <c r="N770">
        <v>5.9482400000000002</v>
      </c>
      <c r="O770">
        <v>5.3111620000000004</v>
      </c>
      <c r="P770">
        <v>4.6709480000000001</v>
      </c>
    </row>
    <row r="771" spans="2:16" x14ac:dyDescent="0.25">
      <c r="B771">
        <v>4.6704020000000002</v>
      </c>
      <c r="C771">
        <v>5.3101969999999996</v>
      </c>
      <c r="D771">
        <v>5.9483560000000004</v>
      </c>
      <c r="E771">
        <v>6.5804029999999996</v>
      </c>
      <c r="F771">
        <v>7.2236209999999996</v>
      </c>
      <c r="G771">
        <v>7.8645750000000003</v>
      </c>
      <c r="H771">
        <v>8.5032340000000008</v>
      </c>
      <c r="J771">
        <v>8.5026119999999992</v>
      </c>
      <c r="K771">
        <v>7.8642390000000004</v>
      </c>
      <c r="L771">
        <v>7.2234740000000004</v>
      </c>
      <c r="M771">
        <v>6.5804640000000001</v>
      </c>
      <c r="N771">
        <v>5.9482400000000002</v>
      </c>
      <c r="O771">
        <v>5.3111620000000004</v>
      </c>
      <c r="P771">
        <v>4.6709480000000001</v>
      </c>
    </row>
    <row r="772" spans="2:16" x14ac:dyDescent="0.25">
      <c r="B772">
        <v>4.6704020000000002</v>
      </c>
      <c r="C772">
        <v>5.3101969999999996</v>
      </c>
      <c r="D772">
        <v>5.9483560000000004</v>
      </c>
      <c r="E772">
        <v>6.5804029999999996</v>
      </c>
      <c r="F772">
        <v>7.2236209999999996</v>
      </c>
      <c r="G772">
        <v>7.8645750000000003</v>
      </c>
      <c r="H772">
        <v>8.5032340000000008</v>
      </c>
      <c r="J772">
        <v>8.5026119999999992</v>
      </c>
      <c r="K772">
        <v>7.8642390000000004</v>
      </c>
      <c r="L772">
        <v>7.2234740000000004</v>
      </c>
      <c r="M772">
        <v>6.5804640000000001</v>
      </c>
      <c r="N772">
        <v>5.9482400000000002</v>
      </c>
      <c r="O772">
        <v>5.3111620000000004</v>
      </c>
      <c r="P772">
        <v>4.6709480000000001</v>
      </c>
    </row>
    <row r="773" spans="2:16" x14ac:dyDescent="0.25">
      <c r="B773">
        <v>4.6704020000000002</v>
      </c>
      <c r="C773">
        <v>5.3101969999999996</v>
      </c>
      <c r="D773">
        <v>5.9483560000000004</v>
      </c>
      <c r="E773">
        <v>6.5804029999999996</v>
      </c>
      <c r="F773">
        <v>7.2236209999999996</v>
      </c>
      <c r="G773">
        <v>7.8645750000000003</v>
      </c>
      <c r="H773">
        <v>8.5032340000000008</v>
      </c>
      <c r="J773">
        <v>8.5026119999999992</v>
      </c>
      <c r="K773">
        <v>7.8642390000000004</v>
      </c>
      <c r="L773">
        <v>7.2234740000000004</v>
      </c>
      <c r="M773">
        <v>6.5804640000000001</v>
      </c>
      <c r="N773">
        <v>5.9482400000000002</v>
      </c>
      <c r="O773">
        <v>5.3111620000000004</v>
      </c>
      <c r="P773">
        <v>4.6709480000000001</v>
      </c>
    </row>
    <row r="774" spans="2:16" x14ac:dyDescent="0.25">
      <c r="B774">
        <v>4.6704020000000002</v>
      </c>
      <c r="C774">
        <v>5.3101969999999996</v>
      </c>
      <c r="D774">
        <v>5.9483560000000004</v>
      </c>
      <c r="E774">
        <v>6.5804029999999996</v>
      </c>
      <c r="F774">
        <v>7.2236209999999996</v>
      </c>
      <c r="G774">
        <v>7.8645750000000003</v>
      </c>
      <c r="H774">
        <v>8.5032340000000008</v>
      </c>
      <c r="J774">
        <v>8.5026119999999992</v>
      </c>
      <c r="K774">
        <v>7.8642390000000004</v>
      </c>
      <c r="L774">
        <v>7.2234740000000004</v>
      </c>
      <c r="M774">
        <v>6.5804640000000001</v>
      </c>
      <c r="N774">
        <v>5.9482400000000002</v>
      </c>
      <c r="O774">
        <v>5.3111620000000004</v>
      </c>
      <c r="P774">
        <v>4.6709480000000001</v>
      </c>
    </row>
    <row r="775" spans="2:16" x14ac:dyDescent="0.25">
      <c r="B775">
        <v>4.6704020000000002</v>
      </c>
      <c r="C775">
        <v>5.3101969999999996</v>
      </c>
      <c r="D775">
        <v>5.9483560000000004</v>
      </c>
      <c r="E775">
        <v>6.5804029999999996</v>
      </c>
      <c r="F775">
        <v>7.2236209999999996</v>
      </c>
      <c r="G775">
        <v>7.8645750000000003</v>
      </c>
      <c r="H775">
        <v>8.5032340000000008</v>
      </c>
      <c r="J775">
        <v>8.5026119999999992</v>
      </c>
      <c r="K775">
        <v>7.8642390000000004</v>
      </c>
      <c r="L775">
        <v>7.2234740000000004</v>
      </c>
      <c r="M775">
        <v>6.5804640000000001</v>
      </c>
      <c r="N775">
        <v>5.9482400000000002</v>
      </c>
      <c r="O775">
        <v>5.3111620000000004</v>
      </c>
      <c r="P775">
        <v>4.6709480000000001</v>
      </c>
    </row>
    <row r="776" spans="2:16" x14ac:dyDescent="0.25">
      <c r="B776">
        <v>4.6704020000000002</v>
      </c>
      <c r="C776">
        <v>5.3101969999999996</v>
      </c>
      <c r="D776">
        <v>5.9483560000000004</v>
      </c>
      <c r="E776">
        <v>6.5804029999999996</v>
      </c>
      <c r="F776">
        <v>7.2236209999999996</v>
      </c>
      <c r="G776">
        <v>7.8645750000000003</v>
      </c>
      <c r="H776">
        <v>8.5032340000000008</v>
      </c>
      <c r="J776">
        <v>8.5026119999999992</v>
      </c>
      <c r="K776">
        <v>7.8642390000000004</v>
      </c>
      <c r="L776">
        <v>7.2234740000000004</v>
      </c>
      <c r="M776">
        <v>6.5804640000000001</v>
      </c>
      <c r="N776">
        <v>5.9482400000000002</v>
      </c>
      <c r="O776">
        <v>5.3111620000000004</v>
      </c>
      <c r="P776">
        <v>4.6709480000000001</v>
      </c>
    </row>
    <row r="777" spans="2:16" x14ac:dyDescent="0.25">
      <c r="B777">
        <v>4.6704020000000002</v>
      </c>
      <c r="C777">
        <v>5.3101969999999996</v>
      </c>
      <c r="D777">
        <v>5.9483560000000004</v>
      </c>
      <c r="E777">
        <v>6.5804029999999996</v>
      </c>
      <c r="F777">
        <v>7.2236209999999996</v>
      </c>
      <c r="G777">
        <v>7.8645750000000003</v>
      </c>
      <c r="H777">
        <v>8.5032340000000008</v>
      </c>
      <c r="J777">
        <v>8.5026119999999992</v>
      </c>
      <c r="K777">
        <v>7.8642390000000004</v>
      </c>
      <c r="L777">
        <v>7.2234740000000004</v>
      </c>
      <c r="M777">
        <v>6.5804640000000001</v>
      </c>
      <c r="N777">
        <v>5.9482400000000002</v>
      </c>
      <c r="O777">
        <v>5.3111620000000004</v>
      </c>
      <c r="P777">
        <v>4.6709480000000001</v>
      </c>
    </row>
    <row r="778" spans="2:16" x14ac:dyDescent="0.25">
      <c r="B778">
        <v>4.6704020000000002</v>
      </c>
      <c r="C778">
        <v>5.3101969999999996</v>
      </c>
      <c r="D778">
        <v>5.9483560000000004</v>
      </c>
      <c r="E778">
        <v>6.5804029999999996</v>
      </c>
      <c r="F778">
        <v>7.2236209999999996</v>
      </c>
      <c r="G778">
        <v>7.8645750000000003</v>
      </c>
      <c r="H778">
        <v>8.5032340000000008</v>
      </c>
      <c r="J778">
        <v>8.5026119999999992</v>
      </c>
      <c r="K778">
        <v>7.8642390000000004</v>
      </c>
      <c r="L778">
        <v>7.2234740000000004</v>
      </c>
      <c r="M778">
        <v>6.5804640000000001</v>
      </c>
      <c r="N778">
        <v>5.9482400000000002</v>
      </c>
      <c r="O778">
        <v>5.3111620000000004</v>
      </c>
      <c r="P778">
        <v>4.6709480000000001</v>
      </c>
    </row>
    <row r="779" spans="2:16" x14ac:dyDescent="0.25">
      <c r="B779">
        <v>4.6698519999999997</v>
      </c>
      <c r="C779">
        <v>5.3107449999999998</v>
      </c>
      <c r="D779">
        <v>5.948804</v>
      </c>
      <c r="E779">
        <v>6.5799570000000003</v>
      </c>
      <c r="F779">
        <v>7.2218109999999998</v>
      </c>
      <c r="G779">
        <v>7.8647819999999999</v>
      </c>
      <c r="H779">
        <v>8.5022190000000002</v>
      </c>
      <c r="J779">
        <v>8.5033069999999995</v>
      </c>
      <c r="K779">
        <v>7.8629699999999998</v>
      </c>
      <c r="L779">
        <v>7.2229859999999997</v>
      </c>
      <c r="M779">
        <v>6.5798420000000002</v>
      </c>
      <c r="N779">
        <v>5.9479069999999998</v>
      </c>
      <c r="O779">
        <v>5.3107369999999996</v>
      </c>
      <c r="P779">
        <v>4.6705360000000002</v>
      </c>
    </row>
    <row r="780" spans="2:16" x14ac:dyDescent="0.25">
      <c r="B780">
        <v>4.6698519999999997</v>
      </c>
      <c r="C780">
        <v>5.3107449999999998</v>
      </c>
      <c r="D780">
        <v>5.948804</v>
      </c>
      <c r="E780">
        <v>6.5799570000000003</v>
      </c>
      <c r="F780">
        <v>7.2218109999999998</v>
      </c>
      <c r="G780">
        <v>7.8647819999999999</v>
      </c>
      <c r="H780">
        <v>8.5022190000000002</v>
      </c>
      <c r="J780">
        <v>8.5033069999999995</v>
      </c>
      <c r="K780">
        <v>7.8629699999999998</v>
      </c>
      <c r="L780">
        <v>7.2229859999999997</v>
      </c>
      <c r="M780">
        <v>6.5798420000000002</v>
      </c>
      <c r="N780">
        <v>5.9479069999999998</v>
      </c>
      <c r="O780">
        <v>5.3107369999999996</v>
      </c>
      <c r="P780">
        <v>4.6705360000000002</v>
      </c>
    </row>
    <row r="781" spans="2:16" x14ac:dyDescent="0.25">
      <c r="B781">
        <v>4.6698519999999997</v>
      </c>
      <c r="C781">
        <v>5.3107449999999998</v>
      </c>
      <c r="D781">
        <v>5.948804</v>
      </c>
      <c r="E781">
        <v>6.5799570000000003</v>
      </c>
      <c r="F781">
        <v>7.2218109999999998</v>
      </c>
      <c r="G781">
        <v>7.8647819999999999</v>
      </c>
      <c r="H781">
        <v>8.5022190000000002</v>
      </c>
      <c r="J781">
        <v>8.5033069999999995</v>
      </c>
      <c r="K781">
        <v>7.8629699999999998</v>
      </c>
      <c r="L781">
        <v>7.2229859999999997</v>
      </c>
      <c r="M781">
        <v>6.5798420000000002</v>
      </c>
      <c r="N781">
        <v>5.9479069999999998</v>
      </c>
      <c r="O781">
        <v>5.3107369999999996</v>
      </c>
      <c r="P781">
        <v>4.6705360000000002</v>
      </c>
    </row>
    <row r="782" spans="2:16" x14ac:dyDescent="0.25">
      <c r="B782">
        <v>4.6698519999999997</v>
      </c>
      <c r="C782">
        <v>5.3107449999999998</v>
      </c>
      <c r="D782">
        <v>5.948804</v>
      </c>
      <c r="E782">
        <v>6.5799570000000003</v>
      </c>
      <c r="F782">
        <v>7.2218109999999998</v>
      </c>
      <c r="G782">
        <v>7.8647819999999999</v>
      </c>
      <c r="H782">
        <v>8.5022190000000002</v>
      </c>
      <c r="J782">
        <v>8.5033069999999995</v>
      </c>
      <c r="K782">
        <v>7.8629699999999998</v>
      </c>
      <c r="L782">
        <v>7.2229859999999997</v>
      </c>
      <c r="M782">
        <v>6.5798420000000002</v>
      </c>
      <c r="N782">
        <v>5.9479069999999998</v>
      </c>
      <c r="O782">
        <v>5.3107369999999996</v>
      </c>
      <c r="P782">
        <v>4.6705360000000002</v>
      </c>
    </row>
    <row r="783" spans="2:16" x14ac:dyDescent="0.25">
      <c r="B783">
        <v>4.6698519999999997</v>
      </c>
      <c r="C783">
        <v>5.3107449999999998</v>
      </c>
      <c r="D783">
        <v>5.948804</v>
      </c>
      <c r="E783">
        <v>6.5799570000000003</v>
      </c>
      <c r="F783">
        <v>7.2218109999999998</v>
      </c>
      <c r="G783">
        <v>7.8647819999999999</v>
      </c>
      <c r="H783">
        <v>8.5022190000000002</v>
      </c>
      <c r="J783">
        <v>8.5033069999999995</v>
      </c>
      <c r="K783">
        <v>7.8629699999999998</v>
      </c>
      <c r="L783">
        <v>7.2229859999999997</v>
      </c>
      <c r="M783">
        <v>6.5798420000000002</v>
      </c>
      <c r="N783">
        <v>5.9479069999999998</v>
      </c>
      <c r="O783">
        <v>5.3107369999999996</v>
      </c>
      <c r="P783">
        <v>4.6705360000000002</v>
      </c>
    </row>
    <row r="784" spans="2:16" x14ac:dyDescent="0.25">
      <c r="B784">
        <v>4.6698519999999997</v>
      </c>
      <c r="C784">
        <v>5.3107449999999998</v>
      </c>
      <c r="D784">
        <v>5.948804</v>
      </c>
      <c r="E784">
        <v>6.5799570000000003</v>
      </c>
      <c r="F784">
        <v>7.2218109999999998</v>
      </c>
      <c r="G784">
        <v>7.8647819999999999</v>
      </c>
      <c r="H784">
        <v>8.5022190000000002</v>
      </c>
      <c r="J784">
        <v>8.5033069999999995</v>
      </c>
      <c r="K784">
        <v>7.8629699999999998</v>
      </c>
      <c r="L784">
        <v>7.2229859999999997</v>
      </c>
      <c r="M784">
        <v>6.5798420000000002</v>
      </c>
      <c r="N784">
        <v>5.9479069999999998</v>
      </c>
      <c r="O784">
        <v>5.3107369999999996</v>
      </c>
      <c r="P784">
        <v>4.6705360000000002</v>
      </c>
    </row>
    <row r="785" spans="2:16" x14ac:dyDescent="0.25">
      <c r="B785">
        <v>4.6698519999999997</v>
      </c>
      <c r="C785">
        <v>5.3107449999999998</v>
      </c>
      <c r="D785">
        <v>5.948804</v>
      </c>
      <c r="E785">
        <v>6.5799570000000003</v>
      </c>
      <c r="F785">
        <v>7.2218109999999998</v>
      </c>
      <c r="G785">
        <v>7.8647819999999999</v>
      </c>
      <c r="H785">
        <v>8.5022190000000002</v>
      </c>
      <c r="J785">
        <v>8.5033069999999995</v>
      </c>
      <c r="K785">
        <v>7.8629699999999998</v>
      </c>
      <c r="L785">
        <v>7.2229859999999997</v>
      </c>
      <c r="M785">
        <v>6.5798420000000002</v>
      </c>
      <c r="N785">
        <v>5.9479069999999998</v>
      </c>
      <c r="O785">
        <v>5.3107369999999996</v>
      </c>
      <c r="P785">
        <v>4.6705360000000002</v>
      </c>
    </row>
    <row r="786" spans="2:16" x14ac:dyDescent="0.25">
      <c r="B786">
        <v>4.6698519999999997</v>
      </c>
      <c r="C786">
        <v>5.3107449999999998</v>
      </c>
      <c r="D786">
        <v>5.948804</v>
      </c>
      <c r="E786">
        <v>6.5799570000000003</v>
      </c>
      <c r="F786">
        <v>7.2218109999999998</v>
      </c>
      <c r="G786">
        <v>7.8647819999999999</v>
      </c>
      <c r="H786">
        <v>8.5022190000000002</v>
      </c>
      <c r="J786">
        <v>8.5033069999999995</v>
      </c>
      <c r="K786">
        <v>7.8629699999999998</v>
      </c>
      <c r="L786">
        <v>7.2229859999999997</v>
      </c>
      <c r="M786">
        <v>6.5798420000000002</v>
      </c>
      <c r="N786">
        <v>5.9479069999999998</v>
      </c>
      <c r="O786">
        <v>5.3107369999999996</v>
      </c>
      <c r="P786">
        <v>4.6705360000000002</v>
      </c>
    </row>
    <row r="787" spans="2:16" x14ac:dyDescent="0.25">
      <c r="B787">
        <v>4.6698519999999997</v>
      </c>
      <c r="C787">
        <v>5.3107449999999998</v>
      </c>
      <c r="D787">
        <v>5.948804</v>
      </c>
      <c r="E787">
        <v>6.5799570000000003</v>
      </c>
      <c r="F787">
        <v>7.2218109999999998</v>
      </c>
      <c r="G787">
        <v>7.8647819999999999</v>
      </c>
      <c r="H787">
        <v>8.5022190000000002</v>
      </c>
      <c r="J787">
        <v>8.5033069999999995</v>
      </c>
      <c r="K787">
        <v>7.8629699999999998</v>
      </c>
      <c r="L787">
        <v>7.2229859999999997</v>
      </c>
      <c r="M787">
        <v>6.5798420000000002</v>
      </c>
      <c r="N787">
        <v>5.9479069999999998</v>
      </c>
      <c r="O787">
        <v>5.3107369999999996</v>
      </c>
      <c r="P787">
        <v>4.6705360000000002</v>
      </c>
    </row>
    <row r="788" spans="2:16" x14ac:dyDescent="0.25">
      <c r="B788">
        <v>4.6698519999999997</v>
      </c>
      <c r="C788">
        <v>5.3107449999999998</v>
      </c>
      <c r="D788">
        <v>5.948804</v>
      </c>
      <c r="E788">
        <v>6.5799570000000003</v>
      </c>
      <c r="F788">
        <v>7.2218109999999998</v>
      </c>
      <c r="G788">
        <v>7.8647819999999999</v>
      </c>
      <c r="H788">
        <v>8.5022190000000002</v>
      </c>
      <c r="J788">
        <v>8.5033069999999995</v>
      </c>
      <c r="K788">
        <v>7.8629699999999998</v>
      </c>
      <c r="L788">
        <v>7.2229859999999997</v>
      </c>
      <c r="M788">
        <v>6.5798420000000002</v>
      </c>
      <c r="N788">
        <v>5.9479069999999998</v>
      </c>
      <c r="O788">
        <v>5.3107369999999996</v>
      </c>
      <c r="P788">
        <v>4.6705360000000002</v>
      </c>
    </row>
    <row r="789" spans="2:16" x14ac:dyDescent="0.25">
      <c r="B789">
        <v>4.6698519999999997</v>
      </c>
      <c r="C789">
        <v>5.3107449999999998</v>
      </c>
      <c r="D789">
        <v>5.948804</v>
      </c>
      <c r="E789">
        <v>6.5799570000000003</v>
      </c>
      <c r="F789">
        <v>7.2218109999999998</v>
      </c>
      <c r="G789">
        <v>7.8647819999999999</v>
      </c>
      <c r="H789">
        <v>8.5022190000000002</v>
      </c>
      <c r="J789">
        <v>8.5033069999999995</v>
      </c>
      <c r="K789">
        <v>7.8629699999999998</v>
      </c>
      <c r="L789">
        <v>7.2229859999999997</v>
      </c>
      <c r="M789">
        <v>6.5798420000000002</v>
      </c>
      <c r="N789">
        <v>5.9479069999999998</v>
      </c>
      <c r="O789">
        <v>5.3107369999999996</v>
      </c>
      <c r="P789">
        <v>4.6705360000000002</v>
      </c>
    </row>
    <row r="790" spans="2:16" x14ac:dyDescent="0.25">
      <c r="B790">
        <v>4.6698519999999997</v>
      </c>
      <c r="C790">
        <v>5.3107449999999998</v>
      </c>
      <c r="D790">
        <v>5.948804</v>
      </c>
      <c r="E790">
        <v>6.5799570000000003</v>
      </c>
      <c r="F790">
        <v>7.2218109999999998</v>
      </c>
      <c r="G790">
        <v>7.8647819999999999</v>
      </c>
      <c r="H790">
        <v>8.5022190000000002</v>
      </c>
      <c r="J790">
        <v>8.5033069999999995</v>
      </c>
      <c r="K790">
        <v>7.8629699999999998</v>
      </c>
      <c r="L790">
        <v>7.2229859999999997</v>
      </c>
      <c r="M790">
        <v>6.5798420000000002</v>
      </c>
      <c r="N790">
        <v>5.9479069999999998</v>
      </c>
      <c r="O790">
        <v>5.3107369999999996</v>
      </c>
      <c r="P790">
        <v>4.6705360000000002</v>
      </c>
    </row>
    <row r="791" spans="2:16" x14ac:dyDescent="0.25">
      <c r="B791">
        <v>4.6698519999999997</v>
      </c>
      <c r="C791">
        <v>5.3107449999999998</v>
      </c>
      <c r="D791">
        <v>5.948804</v>
      </c>
      <c r="E791">
        <v>6.5799570000000003</v>
      </c>
      <c r="F791">
        <v>7.2218109999999998</v>
      </c>
      <c r="G791">
        <v>7.8647819999999999</v>
      </c>
      <c r="H791">
        <v>8.5022190000000002</v>
      </c>
      <c r="J791">
        <v>8.5033069999999995</v>
      </c>
      <c r="K791">
        <v>7.8629699999999998</v>
      </c>
      <c r="L791">
        <v>7.2229859999999997</v>
      </c>
      <c r="M791">
        <v>6.5798420000000002</v>
      </c>
      <c r="N791">
        <v>5.9479069999999998</v>
      </c>
      <c r="O791">
        <v>5.3107369999999996</v>
      </c>
      <c r="P791">
        <v>4.6705360000000002</v>
      </c>
    </row>
    <row r="792" spans="2:16" x14ac:dyDescent="0.25">
      <c r="B792">
        <v>4.6698519999999997</v>
      </c>
      <c r="C792">
        <v>5.3107449999999998</v>
      </c>
      <c r="D792">
        <v>5.948804</v>
      </c>
      <c r="E792">
        <v>6.5799570000000003</v>
      </c>
      <c r="F792">
        <v>7.2218109999999998</v>
      </c>
      <c r="G792">
        <v>7.8647819999999999</v>
      </c>
      <c r="H792">
        <v>8.5022190000000002</v>
      </c>
      <c r="J792">
        <v>8.5033069999999995</v>
      </c>
      <c r="K792">
        <v>7.8629699999999998</v>
      </c>
      <c r="L792">
        <v>7.2229859999999997</v>
      </c>
      <c r="M792">
        <v>6.5798420000000002</v>
      </c>
      <c r="N792">
        <v>5.9479069999999998</v>
      </c>
      <c r="O792">
        <v>5.3107369999999996</v>
      </c>
      <c r="P792">
        <v>4.6705360000000002</v>
      </c>
    </row>
    <row r="793" spans="2:16" x14ac:dyDescent="0.25">
      <c r="B793">
        <v>4.6698519999999997</v>
      </c>
      <c r="C793">
        <v>5.3107449999999998</v>
      </c>
      <c r="D793">
        <v>5.948804</v>
      </c>
      <c r="E793">
        <v>6.5799570000000003</v>
      </c>
      <c r="F793">
        <v>7.2218109999999998</v>
      </c>
      <c r="G793">
        <v>7.8647819999999999</v>
      </c>
      <c r="H793">
        <v>8.5022190000000002</v>
      </c>
      <c r="J793">
        <v>8.5033069999999995</v>
      </c>
      <c r="K793">
        <v>7.8629699999999998</v>
      </c>
      <c r="L793">
        <v>7.2229859999999997</v>
      </c>
      <c r="M793">
        <v>6.5798420000000002</v>
      </c>
      <c r="N793">
        <v>5.9479069999999998</v>
      </c>
      <c r="O793">
        <v>5.3107369999999996</v>
      </c>
      <c r="P793">
        <v>4.6705360000000002</v>
      </c>
    </row>
    <row r="794" spans="2:16" x14ac:dyDescent="0.25">
      <c r="B794">
        <v>4.6698519999999997</v>
      </c>
      <c r="C794">
        <v>5.3107449999999998</v>
      </c>
      <c r="D794">
        <v>5.948804</v>
      </c>
      <c r="E794">
        <v>6.5799570000000003</v>
      </c>
      <c r="F794">
        <v>7.2218109999999998</v>
      </c>
      <c r="G794">
        <v>7.8647819999999999</v>
      </c>
      <c r="H794">
        <v>8.5022190000000002</v>
      </c>
      <c r="J794">
        <v>8.5033069999999995</v>
      </c>
      <c r="K794">
        <v>7.8629699999999998</v>
      </c>
      <c r="L794">
        <v>7.2229859999999997</v>
      </c>
      <c r="M794">
        <v>6.5798420000000002</v>
      </c>
      <c r="N794">
        <v>5.9479069999999998</v>
      </c>
      <c r="O794">
        <v>5.3107369999999996</v>
      </c>
      <c r="P794">
        <v>4.6705360000000002</v>
      </c>
    </row>
    <row r="795" spans="2:16" x14ac:dyDescent="0.25">
      <c r="B795">
        <v>4.6698519999999997</v>
      </c>
      <c r="C795">
        <v>5.3107449999999998</v>
      </c>
      <c r="D795">
        <v>5.948804</v>
      </c>
      <c r="E795">
        <v>6.5799570000000003</v>
      </c>
      <c r="F795">
        <v>7.2218109999999998</v>
      </c>
      <c r="G795">
        <v>7.8647819999999999</v>
      </c>
      <c r="H795">
        <v>8.5022190000000002</v>
      </c>
      <c r="J795">
        <v>8.5033069999999995</v>
      </c>
      <c r="K795">
        <v>7.8629699999999998</v>
      </c>
      <c r="L795">
        <v>7.2229859999999997</v>
      </c>
      <c r="M795">
        <v>6.5798420000000002</v>
      </c>
      <c r="N795">
        <v>5.9479069999999998</v>
      </c>
      <c r="O795">
        <v>5.3107369999999996</v>
      </c>
      <c r="P795">
        <v>4.6705360000000002</v>
      </c>
    </row>
    <row r="796" spans="2:16" x14ac:dyDescent="0.25">
      <c r="B796">
        <v>4.6698519999999997</v>
      </c>
      <c r="C796">
        <v>5.3107449999999998</v>
      </c>
      <c r="D796">
        <v>5.948804</v>
      </c>
      <c r="E796">
        <v>6.5799570000000003</v>
      </c>
      <c r="F796">
        <v>7.2218109999999998</v>
      </c>
      <c r="G796">
        <v>7.8647819999999999</v>
      </c>
      <c r="H796">
        <v>8.5022190000000002</v>
      </c>
      <c r="J796">
        <v>8.5033069999999995</v>
      </c>
      <c r="K796">
        <v>7.8629699999999998</v>
      </c>
      <c r="L796">
        <v>7.2229859999999997</v>
      </c>
      <c r="M796">
        <v>6.5798420000000002</v>
      </c>
      <c r="N796">
        <v>5.9479069999999998</v>
      </c>
      <c r="O796">
        <v>5.3107369999999996</v>
      </c>
      <c r="P796">
        <v>4.6705360000000002</v>
      </c>
    </row>
    <row r="797" spans="2:16" x14ac:dyDescent="0.25">
      <c r="B797">
        <v>4.6698519999999997</v>
      </c>
      <c r="C797">
        <v>5.3107449999999998</v>
      </c>
      <c r="D797">
        <v>5.948804</v>
      </c>
      <c r="E797">
        <v>6.5799570000000003</v>
      </c>
      <c r="F797">
        <v>7.2218109999999998</v>
      </c>
      <c r="G797">
        <v>7.8647819999999999</v>
      </c>
      <c r="H797">
        <v>8.5022190000000002</v>
      </c>
      <c r="J797">
        <v>8.5033069999999995</v>
      </c>
      <c r="K797">
        <v>7.8629699999999998</v>
      </c>
      <c r="L797">
        <v>7.2229859999999997</v>
      </c>
      <c r="M797">
        <v>6.5798420000000002</v>
      </c>
      <c r="N797">
        <v>5.9479069999999998</v>
      </c>
      <c r="O797">
        <v>5.3107369999999996</v>
      </c>
      <c r="P797">
        <v>4.6705360000000002</v>
      </c>
    </row>
    <row r="798" spans="2:16" x14ac:dyDescent="0.25">
      <c r="B798">
        <v>4.6698519999999997</v>
      </c>
      <c r="C798">
        <v>5.3107449999999998</v>
      </c>
      <c r="D798">
        <v>5.948804</v>
      </c>
      <c r="E798">
        <v>6.5799570000000003</v>
      </c>
      <c r="F798">
        <v>7.2218109999999998</v>
      </c>
      <c r="G798">
        <v>7.8647819999999999</v>
      </c>
      <c r="H798">
        <v>8.5022190000000002</v>
      </c>
      <c r="J798">
        <v>8.5033069999999995</v>
      </c>
      <c r="K798">
        <v>7.8629699999999998</v>
      </c>
      <c r="L798">
        <v>7.2229859999999997</v>
      </c>
      <c r="M798">
        <v>6.5798420000000002</v>
      </c>
      <c r="N798">
        <v>5.9479069999999998</v>
      </c>
      <c r="O798">
        <v>5.3107369999999996</v>
      </c>
      <c r="P798">
        <v>4.6705360000000002</v>
      </c>
    </row>
    <row r="799" spans="2:16" x14ac:dyDescent="0.25">
      <c r="B799">
        <v>4.6698519999999997</v>
      </c>
      <c r="C799">
        <v>5.3107449999999998</v>
      </c>
      <c r="D799">
        <v>5.948804</v>
      </c>
      <c r="E799">
        <v>6.5799570000000003</v>
      </c>
      <c r="F799">
        <v>7.2218109999999998</v>
      </c>
      <c r="G799">
        <v>7.8647819999999999</v>
      </c>
      <c r="H799">
        <v>8.5022190000000002</v>
      </c>
      <c r="J799">
        <v>8.5033069999999995</v>
      </c>
      <c r="K799">
        <v>7.8629699999999998</v>
      </c>
      <c r="L799">
        <v>7.2229859999999997</v>
      </c>
      <c r="M799">
        <v>6.5798420000000002</v>
      </c>
      <c r="N799">
        <v>5.9479069999999998</v>
      </c>
      <c r="O799">
        <v>5.3107369999999996</v>
      </c>
      <c r="P799">
        <v>4.6705360000000002</v>
      </c>
    </row>
    <row r="800" spans="2:16" x14ac:dyDescent="0.25">
      <c r="B800">
        <v>4.6697410000000001</v>
      </c>
      <c r="C800">
        <v>5.3109260000000003</v>
      </c>
      <c r="D800">
        <v>5.948696</v>
      </c>
      <c r="E800">
        <v>6.5800489999999998</v>
      </c>
      <c r="F800">
        <v>7.2226739999999996</v>
      </c>
      <c r="G800">
        <v>7.864598</v>
      </c>
      <c r="H800">
        <v>8.5025099999999991</v>
      </c>
      <c r="J800">
        <v>8.5031289999999995</v>
      </c>
      <c r="K800">
        <v>7.8636330000000001</v>
      </c>
      <c r="L800">
        <v>7.2241580000000001</v>
      </c>
      <c r="M800">
        <v>6.5794620000000004</v>
      </c>
      <c r="N800">
        <v>5.9490189999999998</v>
      </c>
      <c r="O800">
        <v>5.3089649999999997</v>
      </c>
      <c r="P800">
        <v>4.6701509999999997</v>
      </c>
    </row>
    <row r="801" spans="2:16" x14ac:dyDescent="0.25">
      <c r="B801">
        <v>4.6697410000000001</v>
      </c>
      <c r="C801">
        <v>5.3109260000000003</v>
      </c>
      <c r="D801">
        <v>5.948696</v>
      </c>
      <c r="E801">
        <v>6.5800489999999998</v>
      </c>
      <c r="F801">
        <v>7.2226739999999996</v>
      </c>
      <c r="G801">
        <v>7.864598</v>
      </c>
      <c r="H801">
        <v>8.5025099999999991</v>
      </c>
      <c r="J801">
        <v>8.5031289999999995</v>
      </c>
      <c r="K801">
        <v>7.8636330000000001</v>
      </c>
      <c r="L801">
        <v>7.2241580000000001</v>
      </c>
      <c r="M801">
        <v>6.5794620000000004</v>
      </c>
      <c r="N801">
        <v>5.9490189999999998</v>
      </c>
      <c r="O801">
        <v>5.3089649999999997</v>
      </c>
      <c r="P801">
        <v>4.6701509999999997</v>
      </c>
    </row>
    <row r="802" spans="2:16" x14ac:dyDescent="0.25">
      <c r="B802">
        <v>4.6697410000000001</v>
      </c>
      <c r="C802">
        <v>5.3109260000000003</v>
      </c>
      <c r="D802">
        <v>5.948696</v>
      </c>
      <c r="E802">
        <v>6.5800489999999998</v>
      </c>
      <c r="F802">
        <v>7.2226739999999996</v>
      </c>
      <c r="G802">
        <v>7.864598</v>
      </c>
      <c r="H802">
        <v>8.5025099999999991</v>
      </c>
      <c r="J802">
        <v>8.5031289999999995</v>
      </c>
      <c r="K802">
        <v>7.8636330000000001</v>
      </c>
      <c r="L802">
        <v>7.2241580000000001</v>
      </c>
      <c r="M802">
        <v>6.5794620000000004</v>
      </c>
      <c r="N802">
        <v>5.9490189999999998</v>
      </c>
      <c r="O802">
        <v>5.3089649999999997</v>
      </c>
      <c r="P802">
        <v>4.6701509999999997</v>
      </c>
    </row>
    <row r="803" spans="2:16" x14ac:dyDescent="0.25">
      <c r="B803">
        <v>4.6697410000000001</v>
      </c>
      <c r="C803">
        <v>5.3109260000000003</v>
      </c>
      <c r="D803">
        <v>5.948696</v>
      </c>
      <c r="E803">
        <v>6.5800489999999998</v>
      </c>
      <c r="F803">
        <v>7.2226739999999996</v>
      </c>
      <c r="G803">
        <v>7.864598</v>
      </c>
      <c r="H803">
        <v>8.5025099999999991</v>
      </c>
      <c r="J803">
        <v>8.5031289999999995</v>
      </c>
      <c r="K803">
        <v>7.8636330000000001</v>
      </c>
      <c r="L803">
        <v>7.2241580000000001</v>
      </c>
      <c r="M803">
        <v>6.5794620000000004</v>
      </c>
      <c r="N803">
        <v>5.9490189999999998</v>
      </c>
      <c r="O803">
        <v>5.3089649999999997</v>
      </c>
      <c r="P803">
        <v>4.6701509999999997</v>
      </c>
    </row>
    <row r="804" spans="2:16" x14ac:dyDescent="0.25">
      <c r="B804">
        <v>4.6697410000000001</v>
      </c>
      <c r="C804">
        <v>5.3109260000000003</v>
      </c>
      <c r="D804">
        <v>5.948696</v>
      </c>
      <c r="E804">
        <v>6.5800489999999998</v>
      </c>
      <c r="F804">
        <v>7.2226739999999996</v>
      </c>
      <c r="G804">
        <v>7.864598</v>
      </c>
      <c r="H804">
        <v>8.5025099999999991</v>
      </c>
      <c r="J804">
        <v>8.5031289999999995</v>
      </c>
      <c r="K804">
        <v>7.8636330000000001</v>
      </c>
      <c r="L804">
        <v>7.2241580000000001</v>
      </c>
      <c r="M804">
        <v>6.5794620000000004</v>
      </c>
      <c r="N804">
        <v>5.9490189999999998</v>
      </c>
      <c r="O804">
        <v>5.3089649999999997</v>
      </c>
      <c r="P804">
        <v>4.6701509999999997</v>
      </c>
    </row>
    <row r="805" spans="2:16" x14ac:dyDescent="0.25">
      <c r="B805">
        <v>4.6697410000000001</v>
      </c>
      <c r="C805">
        <v>5.3109260000000003</v>
      </c>
      <c r="D805">
        <v>5.948696</v>
      </c>
      <c r="E805">
        <v>6.5800489999999998</v>
      </c>
      <c r="F805">
        <v>7.2226739999999996</v>
      </c>
      <c r="G805">
        <v>7.864598</v>
      </c>
      <c r="H805">
        <v>8.5025099999999991</v>
      </c>
      <c r="J805">
        <v>8.5031289999999995</v>
      </c>
      <c r="K805">
        <v>7.8636330000000001</v>
      </c>
      <c r="L805">
        <v>7.2241580000000001</v>
      </c>
      <c r="M805">
        <v>6.5794620000000004</v>
      </c>
      <c r="N805">
        <v>5.9490189999999998</v>
      </c>
      <c r="O805">
        <v>5.3089649999999997</v>
      </c>
      <c r="P805">
        <v>4.6701509999999997</v>
      </c>
    </row>
    <row r="806" spans="2:16" x14ac:dyDescent="0.25">
      <c r="B806">
        <v>4.6697410000000001</v>
      </c>
      <c r="C806">
        <v>5.3109260000000003</v>
      </c>
      <c r="D806">
        <v>5.948696</v>
      </c>
      <c r="E806">
        <v>6.5800489999999998</v>
      </c>
      <c r="F806">
        <v>7.2226739999999996</v>
      </c>
      <c r="G806">
        <v>7.864598</v>
      </c>
      <c r="H806">
        <v>8.5025099999999991</v>
      </c>
      <c r="J806">
        <v>8.5031289999999995</v>
      </c>
      <c r="K806">
        <v>7.8636330000000001</v>
      </c>
      <c r="L806">
        <v>7.2241580000000001</v>
      </c>
      <c r="M806">
        <v>6.5794620000000004</v>
      </c>
      <c r="N806">
        <v>5.9490189999999998</v>
      </c>
      <c r="O806">
        <v>5.3089649999999997</v>
      </c>
      <c r="P806">
        <v>4.6701509999999997</v>
      </c>
    </row>
    <row r="807" spans="2:16" x14ac:dyDescent="0.25">
      <c r="B807">
        <v>4.6697410000000001</v>
      </c>
      <c r="C807">
        <v>5.3109260000000003</v>
      </c>
      <c r="D807">
        <v>5.948696</v>
      </c>
      <c r="E807">
        <v>6.5800489999999998</v>
      </c>
      <c r="F807">
        <v>7.2226739999999996</v>
      </c>
      <c r="G807">
        <v>7.864598</v>
      </c>
      <c r="H807">
        <v>8.5025099999999991</v>
      </c>
      <c r="J807">
        <v>8.5031289999999995</v>
      </c>
      <c r="K807">
        <v>7.8636330000000001</v>
      </c>
      <c r="L807">
        <v>7.2241580000000001</v>
      </c>
      <c r="M807">
        <v>6.5794620000000004</v>
      </c>
      <c r="N807">
        <v>5.9490189999999998</v>
      </c>
      <c r="O807">
        <v>5.3089649999999997</v>
      </c>
      <c r="P807">
        <v>4.6701509999999997</v>
      </c>
    </row>
    <row r="808" spans="2:16" x14ac:dyDescent="0.25">
      <c r="B808">
        <v>4.6697410000000001</v>
      </c>
      <c r="C808">
        <v>5.3109260000000003</v>
      </c>
      <c r="D808">
        <v>5.948696</v>
      </c>
      <c r="E808">
        <v>6.5800489999999998</v>
      </c>
      <c r="F808">
        <v>7.2226739999999996</v>
      </c>
      <c r="G808">
        <v>7.864598</v>
      </c>
      <c r="H808">
        <v>8.5025099999999991</v>
      </c>
      <c r="J808">
        <v>8.5031289999999995</v>
      </c>
      <c r="K808">
        <v>7.8636330000000001</v>
      </c>
      <c r="L808">
        <v>7.2241580000000001</v>
      </c>
      <c r="M808">
        <v>6.5794620000000004</v>
      </c>
      <c r="N808">
        <v>5.9490189999999998</v>
      </c>
      <c r="O808">
        <v>5.3089649999999997</v>
      </c>
      <c r="P808">
        <v>4.6701509999999997</v>
      </c>
    </row>
    <row r="809" spans="2:16" x14ac:dyDescent="0.25">
      <c r="B809">
        <v>4.6697410000000001</v>
      </c>
      <c r="C809">
        <v>5.3109260000000003</v>
      </c>
      <c r="D809">
        <v>5.948696</v>
      </c>
      <c r="E809">
        <v>6.5800489999999998</v>
      </c>
      <c r="F809">
        <v>7.2226739999999996</v>
      </c>
      <c r="G809">
        <v>7.864598</v>
      </c>
      <c r="H809">
        <v>8.5025099999999991</v>
      </c>
      <c r="J809">
        <v>8.5031289999999995</v>
      </c>
      <c r="K809">
        <v>7.8636330000000001</v>
      </c>
      <c r="L809">
        <v>7.2241580000000001</v>
      </c>
      <c r="M809">
        <v>6.5794620000000004</v>
      </c>
      <c r="N809">
        <v>5.9490189999999998</v>
      </c>
      <c r="O809">
        <v>5.3089649999999997</v>
      </c>
      <c r="P809">
        <v>4.6701509999999997</v>
      </c>
    </row>
    <row r="810" spans="2:16" x14ac:dyDescent="0.25">
      <c r="B810">
        <v>4.6697410000000001</v>
      </c>
      <c r="C810">
        <v>5.3109260000000003</v>
      </c>
      <c r="D810">
        <v>5.948696</v>
      </c>
      <c r="E810">
        <v>6.5800489999999998</v>
      </c>
      <c r="F810">
        <v>7.2226739999999996</v>
      </c>
      <c r="G810">
        <v>7.864598</v>
      </c>
      <c r="H810">
        <v>8.5025099999999991</v>
      </c>
      <c r="J810">
        <v>8.5031289999999995</v>
      </c>
      <c r="K810">
        <v>7.8636330000000001</v>
      </c>
      <c r="L810">
        <v>7.2241580000000001</v>
      </c>
      <c r="M810">
        <v>6.5794620000000004</v>
      </c>
      <c r="N810">
        <v>5.9490189999999998</v>
      </c>
      <c r="O810">
        <v>5.3089649999999997</v>
      </c>
      <c r="P810">
        <v>4.6701509999999997</v>
      </c>
    </row>
    <row r="811" spans="2:16" x14ac:dyDescent="0.25">
      <c r="B811">
        <v>4.6697410000000001</v>
      </c>
      <c r="C811">
        <v>5.3109260000000003</v>
      </c>
      <c r="D811">
        <v>5.948696</v>
      </c>
      <c r="E811">
        <v>6.5800489999999998</v>
      </c>
      <c r="F811">
        <v>7.2226739999999996</v>
      </c>
      <c r="G811">
        <v>7.864598</v>
      </c>
      <c r="H811">
        <v>8.5025099999999991</v>
      </c>
      <c r="J811">
        <v>8.5031289999999995</v>
      </c>
      <c r="K811">
        <v>7.8636330000000001</v>
      </c>
      <c r="L811">
        <v>7.2241580000000001</v>
      </c>
      <c r="M811">
        <v>6.5794620000000004</v>
      </c>
      <c r="N811">
        <v>5.9490189999999998</v>
      </c>
      <c r="O811">
        <v>5.3089649999999997</v>
      </c>
      <c r="P811">
        <v>4.6701509999999997</v>
      </c>
    </row>
    <row r="812" spans="2:16" x14ac:dyDescent="0.25">
      <c r="B812">
        <v>4.6697410000000001</v>
      </c>
      <c r="C812">
        <v>5.3109260000000003</v>
      </c>
      <c r="D812">
        <v>5.948696</v>
      </c>
      <c r="E812">
        <v>6.5800489999999998</v>
      </c>
      <c r="F812">
        <v>7.2226739999999996</v>
      </c>
      <c r="G812">
        <v>7.864598</v>
      </c>
      <c r="H812">
        <v>8.5025099999999991</v>
      </c>
      <c r="J812">
        <v>8.5031289999999995</v>
      </c>
      <c r="K812">
        <v>7.8636330000000001</v>
      </c>
      <c r="L812">
        <v>7.2241580000000001</v>
      </c>
      <c r="M812">
        <v>6.5794620000000004</v>
      </c>
      <c r="N812">
        <v>5.9490189999999998</v>
      </c>
      <c r="O812">
        <v>5.3089649999999997</v>
      </c>
      <c r="P812">
        <v>4.6701509999999997</v>
      </c>
    </row>
    <row r="813" spans="2:16" x14ac:dyDescent="0.25">
      <c r="B813">
        <v>4.6697410000000001</v>
      </c>
      <c r="C813">
        <v>5.3109260000000003</v>
      </c>
      <c r="D813">
        <v>5.948696</v>
      </c>
      <c r="E813">
        <v>6.5800489999999998</v>
      </c>
      <c r="F813">
        <v>7.2226739999999996</v>
      </c>
      <c r="G813">
        <v>7.864598</v>
      </c>
      <c r="H813">
        <v>8.5025099999999991</v>
      </c>
      <c r="J813">
        <v>8.5031289999999995</v>
      </c>
      <c r="K813">
        <v>7.8636330000000001</v>
      </c>
      <c r="L813">
        <v>7.2241580000000001</v>
      </c>
      <c r="M813">
        <v>6.5794620000000004</v>
      </c>
      <c r="N813">
        <v>5.9490189999999998</v>
      </c>
      <c r="O813">
        <v>5.3089649999999997</v>
      </c>
      <c r="P813">
        <v>4.6701509999999997</v>
      </c>
    </row>
    <row r="814" spans="2:16" x14ac:dyDescent="0.25">
      <c r="B814">
        <v>4.6697410000000001</v>
      </c>
      <c r="C814">
        <v>5.3109260000000003</v>
      </c>
      <c r="D814">
        <v>5.948696</v>
      </c>
      <c r="E814">
        <v>6.5800489999999998</v>
      </c>
      <c r="F814">
        <v>7.2226739999999996</v>
      </c>
      <c r="G814">
        <v>7.864598</v>
      </c>
      <c r="H814">
        <v>8.5025099999999991</v>
      </c>
      <c r="J814">
        <v>8.5031289999999995</v>
      </c>
      <c r="K814">
        <v>7.8636330000000001</v>
      </c>
      <c r="L814">
        <v>7.2241580000000001</v>
      </c>
      <c r="M814">
        <v>6.5794620000000004</v>
      </c>
      <c r="N814">
        <v>5.9490189999999998</v>
      </c>
      <c r="O814">
        <v>5.3089649999999997</v>
      </c>
      <c r="P814">
        <v>4.6701509999999997</v>
      </c>
    </row>
    <row r="815" spans="2:16" x14ac:dyDescent="0.25">
      <c r="B815">
        <v>4.6697410000000001</v>
      </c>
      <c r="C815">
        <v>5.3109260000000003</v>
      </c>
      <c r="D815">
        <v>5.948696</v>
      </c>
      <c r="E815">
        <v>6.5800489999999998</v>
      </c>
      <c r="F815">
        <v>7.2226739999999996</v>
      </c>
      <c r="G815">
        <v>7.864598</v>
      </c>
      <c r="H815">
        <v>8.5025099999999991</v>
      </c>
      <c r="J815">
        <v>8.5031289999999995</v>
      </c>
      <c r="K815">
        <v>7.8636330000000001</v>
      </c>
      <c r="L815">
        <v>7.2241580000000001</v>
      </c>
      <c r="M815">
        <v>6.5794620000000004</v>
      </c>
      <c r="N815">
        <v>5.9490189999999998</v>
      </c>
      <c r="O815">
        <v>5.3089649999999997</v>
      </c>
      <c r="P815">
        <v>4.6701509999999997</v>
      </c>
    </row>
    <row r="816" spans="2:16" x14ac:dyDescent="0.25">
      <c r="B816">
        <v>4.6697410000000001</v>
      </c>
      <c r="C816">
        <v>5.3109260000000003</v>
      </c>
      <c r="D816">
        <v>5.948696</v>
      </c>
      <c r="E816">
        <v>6.5800489999999998</v>
      </c>
      <c r="F816">
        <v>7.2226739999999996</v>
      </c>
      <c r="G816">
        <v>7.864598</v>
      </c>
      <c r="H816">
        <v>8.5025099999999991</v>
      </c>
      <c r="J816">
        <v>8.5031289999999995</v>
      </c>
      <c r="K816">
        <v>7.8636330000000001</v>
      </c>
      <c r="L816">
        <v>7.2241580000000001</v>
      </c>
      <c r="M816">
        <v>6.5794620000000004</v>
      </c>
      <c r="N816">
        <v>5.9490189999999998</v>
      </c>
      <c r="O816">
        <v>5.3089649999999997</v>
      </c>
      <c r="P816">
        <v>4.6701509999999997</v>
      </c>
    </row>
    <row r="817" spans="2:16" x14ac:dyDescent="0.25">
      <c r="B817">
        <v>4.6697410000000001</v>
      </c>
      <c r="C817">
        <v>5.3109260000000003</v>
      </c>
      <c r="D817">
        <v>5.948696</v>
      </c>
      <c r="E817">
        <v>6.5800489999999998</v>
      </c>
      <c r="F817">
        <v>7.2226739999999996</v>
      </c>
      <c r="G817">
        <v>7.864598</v>
      </c>
      <c r="H817">
        <v>8.5025099999999991</v>
      </c>
      <c r="J817">
        <v>8.5031289999999995</v>
      </c>
      <c r="K817">
        <v>7.8636330000000001</v>
      </c>
      <c r="L817">
        <v>7.2241580000000001</v>
      </c>
      <c r="M817">
        <v>6.5794620000000004</v>
      </c>
      <c r="N817">
        <v>5.9490189999999998</v>
      </c>
      <c r="O817">
        <v>5.3089649999999997</v>
      </c>
      <c r="P817">
        <v>4.6701509999999997</v>
      </c>
    </row>
    <row r="818" spans="2:16" x14ac:dyDescent="0.25">
      <c r="B818">
        <v>4.6697410000000001</v>
      </c>
      <c r="C818">
        <v>5.3109260000000003</v>
      </c>
      <c r="D818">
        <v>5.948696</v>
      </c>
      <c r="E818">
        <v>6.5800489999999998</v>
      </c>
      <c r="F818">
        <v>7.2226739999999996</v>
      </c>
      <c r="G818">
        <v>7.864598</v>
      </c>
      <c r="H818">
        <v>8.5025099999999991</v>
      </c>
      <c r="J818">
        <v>8.5031289999999995</v>
      </c>
      <c r="K818">
        <v>7.8636330000000001</v>
      </c>
      <c r="L818">
        <v>7.2241580000000001</v>
      </c>
      <c r="M818">
        <v>6.5794620000000004</v>
      </c>
      <c r="N818">
        <v>5.9490189999999998</v>
      </c>
      <c r="O818">
        <v>5.3089649999999997</v>
      </c>
      <c r="P818">
        <v>4.6701509999999997</v>
      </c>
    </row>
    <row r="819" spans="2:16" x14ac:dyDescent="0.25">
      <c r="B819">
        <v>4.6697410000000001</v>
      </c>
      <c r="C819">
        <v>5.3109260000000003</v>
      </c>
      <c r="D819">
        <v>5.948696</v>
      </c>
      <c r="E819">
        <v>6.5800489999999998</v>
      </c>
      <c r="F819">
        <v>7.2226739999999996</v>
      </c>
      <c r="G819">
        <v>7.864598</v>
      </c>
      <c r="H819">
        <v>8.5025099999999991</v>
      </c>
      <c r="J819">
        <v>8.5031289999999995</v>
      </c>
      <c r="K819">
        <v>7.8636330000000001</v>
      </c>
      <c r="L819">
        <v>7.2241580000000001</v>
      </c>
      <c r="M819">
        <v>6.5794620000000004</v>
      </c>
      <c r="N819">
        <v>5.9490189999999998</v>
      </c>
      <c r="O819">
        <v>5.3089649999999997</v>
      </c>
      <c r="P819">
        <v>4.6701509999999997</v>
      </c>
    </row>
    <row r="820" spans="2:16" x14ac:dyDescent="0.25">
      <c r="B820">
        <v>4.6697410000000001</v>
      </c>
      <c r="C820">
        <v>5.3109260000000003</v>
      </c>
      <c r="D820">
        <v>5.948696</v>
      </c>
      <c r="E820">
        <v>6.5800489999999998</v>
      </c>
      <c r="F820">
        <v>7.2226739999999996</v>
      </c>
      <c r="G820">
        <v>7.864598</v>
      </c>
      <c r="H820">
        <v>8.5025099999999991</v>
      </c>
      <c r="J820">
        <v>8.5031289999999995</v>
      </c>
      <c r="K820">
        <v>7.8636330000000001</v>
      </c>
      <c r="L820">
        <v>7.2241580000000001</v>
      </c>
      <c r="M820">
        <v>6.5794620000000004</v>
      </c>
      <c r="N820">
        <v>5.9490189999999998</v>
      </c>
      <c r="O820">
        <v>5.3089649999999997</v>
      </c>
      <c r="P820">
        <v>4.6701509999999997</v>
      </c>
    </row>
    <row r="821" spans="2:16" x14ac:dyDescent="0.25">
      <c r="B821">
        <v>4.6696809999999997</v>
      </c>
      <c r="C821">
        <v>5.3105200000000004</v>
      </c>
      <c r="D821">
        <v>5.9470130000000001</v>
      </c>
      <c r="E821">
        <v>6.5799729999999998</v>
      </c>
      <c r="F821">
        <v>7.2234579999999999</v>
      </c>
      <c r="G821">
        <v>7.8649259999999996</v>
      </c>
      <c r="H821">
        <v>8.5032519999999998</v>
      </c>
      <c r="J821">
        <v>8.5028330000000008</v>
      </c>
      <c r="K821">
        <v>7.8639900000000003</v>
      </c>
      <c r="L821">
        <v>7.2246800000000002</v>
      </c>
      <c r="M821">
        <v>6.5801590000000001</v>
      </c>
      <c r="N821">
        <v>5.9459689999999998</v>
      </c>
      <c r="O821">
        <v>5.3104880000000003</v>
      </c>
      <c r="P821">
        <v>4.6698329999999997</v>
      </c>
    </row>
    <row r="822" spans="2:16" x14ac:dyDescent="0.25">
      <c r="B822">
        <v>4.6696809999999997</v>
      </c>
      <c r="C822">
        <v>5.3105200000000004</v>
      </c>
      <c r="D822">
        <v>5.9470130000000001</v>
      </c>
      <c r="E822">
        <v>6.5799729999999998</v>
      </c>
      <c r="F822">
        <v>7.2234579999999999</v>
      </c>
      <c r="G822">
        <v>7.8649259999999996</v>
      </c>
      <c r="H822">
        <v>8.5032519999999998</v>
      </c>
      <c r="J822">
        <v>8.5028330000000008</v>
      </c>
      <c r="K822">
        <v>7.8639900000000003</v>
      </c>
      <c r="L822">
        <v>7.2246800000000002</v>
      </c>
      <c r="M822">
        <v>6.5801590000000001</v>
      </c>
      <c r="N822">
        <v>5.9459689999999998</v>
      </c>
      <c r="O822">
        <v>5.3104880000000003</v>
      </c>
      <c r="P822">
        <v>4.6698329999999997</v>
      </c>
    </row>
    <row r="823" spans="2:16" x14ac:dyDescent="0.25">
      <c r="B823">
        <v>4.6696809999999997</v>
      </c>
      <c r="C823">
        <v>5.3105200000000004</v>
      </c>
      <c r="D823">
        <v>5.9470130000000001</v>
      </c>
      <c r="E823">
        <v>6.5799729999999998</v>
      </c>
      <c r="F823">
        <v>7.2234579999999999</v>
      </c>
      <c r="G823">
        <v>7.8649259999999996</v>
      </c>
      <c r="H823">
        <v>8.5032519999999998</v>
      </c>
      <c r="J823">
        <v>8.5028330000000008</v>
      </c>
      <c r="K823">
        <v>7.8639900000000003</v>
      </c>
      <c r="L823">
        <v>7.2246800000000002</v>
      </c>
      <c r="M823">
        <v>6.5801590000000001</v>
      </c>
      <c r="N823">
        <v>5.9459689999999998</v>
      </c>
      <c r="O823">
        <v>5.3104880000000003</v>
      </c>
      <c r="P823">
        <v>4.6698329999999997</v>
      </c>
    </row>
    <row r="824" spans="2:16" x14ac:dyDescent="0.25">
      <c r="B824">
        <v>4.6696809999999997</v>
      </c>
      <c r="C824">
        <v>5.3105200000000004</v>
      </c>
      <c r="D824">
        <v>5.9470130000000001</v>
      </c>
      <c r="E824">
        <v>6.5799729999999998</v>
      </c>
      <c r="F824">
        <v>7.2234579999999999</v>
      </c>
      <c r="G824">
        <v>7.8649259999999996</v>
      </c>
      <c r="H824">
        <v>8.5032519999999998</v>
      </c>
      <c r="J824">
        <v>8.5028330000000008</v>
      </c>
      <c r="K824">
        <v>7.8639900000000003</v>
      </c>
      <c r="L824">
        <v>7.2246800000000002</v>
      </c>
      <c r="M824">
        <v>6.5801590000000001</v>
      </c>
      <c r="N824">
        <v>5.9459689999999998</v>
      </c>
      <c r="O824">
        <v>5.3104880000000003</v>
      </c>
      <c r="P824">
        <v>4.6698329999999997</v>
      </c>
    </row>
    <row r="825" spans="2:16" x14ac:dyDescent="0.25">
      <c r="B825">
        <v>4.6696809999999997</v>
      </c>
      <c r="C825">
        <v>5.3105200000000004</v>
      </c>
      <c r="D825">
        <v>5.9470130000000001</v>
      </c>
      <c r="E825">
        <v>6.5799729999999998</v>
      </c>
      <c r="F825">
        <v>7.2234579999999999</v>
      </c>
      <c r="G825">
        <v>7.8649259999999996</v>
      </c>
      <c r="H825">
        <v>8.5032519999999998</v>
      </c>
      <c r="J825">
        <v>8.5028330000000008</v>
      </c>
      <c r="K825">
        <v>7.8639900000000003</v>
      </c>
      <c r="L825">
        <v>7.2246800000000002</v>
      </c>
      <c r="M825">
        <v>6.5801590000000001</v>
      </c>
      <c r="N825">
        <v>5.9459689999999998</v>
      </c>
      <c r="O825">
        <v>5.3104880000000003</v>
      </c>
      <c r="P825">
        <v>4.6698329999999997</v>
      </c>
    </row>
    <row r="826" spans="2:16" x14ac:dyDescent="0.25">
      <c r="B826">
        <v>4.6696809999999997</v>
      </c>
      <c r="C826">
        <v>5.3105200000000004</v>
      </c>
      <c r="D826">
        <v>5.9470130000000001</v>
      </c>
      <c r="E826">
        <v>6.5799729999999998</v>
      </c>
      <c r="F826">
        <v>7.2234579999999999</v>
      </c>
      <c r="G826">
        <v>7.8649259999999996</v>
      </c>
      <c r="H826">
        <v>8.5032519999999998</v>
      </c>
      <c r="J826">
        <v>8.5028330000000008</v>
      </c>
      <c r="K826">
        <v>7.8639900000000003</v>
      </c>
      <c r="L826">
        <v>7.2246800000000002</v>
      </c>
      <c r="M826">
        <v>6.5801590000000001</v>
      </c>
      <c r="N826">
        <v>5.9459689999999998</v>
      </c>
      <c r="O826">
        <v>5.3104880000000003</v>
      </c>
      <c r="P826">
        <v>4.6698329999999997</v>
      </c>
    </row>
    <row r="827" spans="2:16" x14ac:dyDescent="0.25">
      <c r="B827">
        <v>4.6696809999999997</v>
      </c>
      <c r="C827">
        <v>5.3105200000000004</v>
      </c>
      <c r="D827">
        <v>5.9470130000000001</v>
      </c>
      <c r="E827">
        <v>6.5799729999999998</v>
      </c>
      <c r="F827">
        <v>7.2234579999999999</v>
      </c>
      <c r="G827">
        <v>7.8649259999999996</v>
      </c>
      <c r="H827">
        <v>8.5032519999999998</v>
      </c>
      <c r="J827">
        <v>8.5028330000000008</v>
      </c>
      <c r="K827">
        <v>7.8639900000000003</v>
      </c>
      <c r="L827">
        <v>7.2246800000000002</v>
      </c>
      <c r="M827">
        <v>6.5801590000000001</v>
      </c>
      <c r="N827">
        <v>5.9459689999999998</v>
      </c>
      <c r="O827">
        <v>5.3104880000000003</v>
      </c>
      <c r="P827">
        <v>4.6698329999999997</v>
      </c>
    </row>
    <row r="828" spans="2:16" x14ac:dyDescent="0.25">
      <c r="B828">
        <v>4.6696809999999997</v>
      </c>
      <c r="C828">
        <v>5.3105200000000004</v>
      </c>
      <c r="D828">
        <v>5.9470130000000001</v>
      </c>
      <c r="E828">
        <v>6.5799729999999998</v>
      </c>
      <c r="F828">
        <v>7.2234579999999999</v>
      </c>
      <c r="G828">
        <v>7.8649259999999996</v>
      </c>
      <c r="H828">
        <v>8.5032519999999998</v>
      </c>
      <c r="J828">
        <v>8.5028330000000008</v>
      </c>
      <c r="K828">
        <v>7.8639900000000003</v>
      </c>
      <c r="L828">
        <v>7.2246800000000002</v>
      </c>
      <c r="M828">
        <v>6.5801590000000001</v>
      </c>
      <c r="N828">
        <v>5.9459689999999998</v>
      </c>
      <c r="O828">
        <v>5.3104880000000003</v>
      </c>
      <c r="P828">
        <v>4.6698329999999997</v>
      </c>
    </row>
    <row r="829" spans="2:16" x14ac:dyDescent="0.25">
      <c r="B829">
        <v>4.6696809999999997</v>
      </c>
      <c r="C829">
        <v>5.3105200000000004</v>
      </c>
      <c r="D829">
        <v>5.9470130000000001</v>
      </c>
      <c r="E829">
        <v>6.5799729999999998</v>
      </c>
      <c r="F829">
        <v>7.2234579999999999</v>
      </c>
      <c r="G829">
        <v>7.8649259999999996</v>
      </c>
      <c r="H829">
        <v>8.5032519999999998</v>
      </c>
      <c r="J829">
        <v>8.5028330000000008</v>
      </c>
      <c r="K829">
        <v>7.8639900000000003</v>
      </c>
      <c r="L829">
        <v>7.2246800000000002</v>
      </c>
      <c r="M829">
        <v>6.5801590000000001</v>
      </c>
      <c r="N829">
        <v>5.9459689999999998</v>
      </c>
      <c r="O829">
        <v>5.3104880000000003</v>
      </c>
      <c r="P829">
        <v>4.6698329999999997</v>
      </c>
    </row>
    <row r="830" spans="2:16" x14ac:dyDescent="0.25">
      <c r="B830">
        <v>4.6696809999999997</v>
      </c>
      <c r="C830">
        <v>5.3105200000000004</v>
      </c>
      <c r="D830">
        <v>5.9470130000000001</v>
      </c>
      <c r="E830">
        <v>6.5799729999999998</v>
      </c>
      <c r="F830">
        <v>7.2234579999999999</v>
      </c>
      <c r="G830">
        <v>7.8649259999999996</v>
      </c>
      <c r="H830">
        <v>8.5032519999999998</v>
      </c>
      <c r="J830">
        <v>8.5028330000000008</v>
      </c>
      <c r="K830">
        <v>7.8639900000000003</v>
      </c>
      <c r="L830">
        <v>7.2246800000000002</v>
      </c>
      <c r="M830">
        <v>6.5801590000000001</v>
      </c>
      <c r="N830">
        <v>5.9459689999999998</v>
      </c>
      <c r="O830">
        <v>5.3104880000000003</v>
      </c>
      <c r="P830">
        <v>4.6698329999999997</v>
      </c>
    </row>
    <row r="831" spans="2:16" x14ac:dyDescent="0.25">
      <c r="B831">
        <v>4.6696809999999997</v>
      </c>
      <c r="C831">
        <v>5.3105200000000004</v>
      </c>
      <c r="D831">
        <v>5.9470130000000001</v>
      </c>
      <c r="E831">
        <v>6.5799729999999998</v>
      </c>
      <c r="F831">
        <v>7.2234579999999999</v>
      </c>
      <c r="G831">
        <v>7.8649259999999996</v>
      </c>
      <c r="H831">
        <v>8.5032519999999998</v>
      </c>
      <c r="J831">
        <v>8.5028330000000008</v>
      </c>
      <c r="K831">
        <v>7.8639900000000003</v>
      </c>
      <c r="L831">
        <v>7.2246800000000002</v>
      </c>
      <c r="M831">
        <v>6.5801590000000001</v>
      </c>
      <c r="N831">
        <v>5.9459689999999998</v>
      </c>
      <c r="O831">
        <v>5.3104880000000003</v>
      </c>
      <c r="P831">
        <v>4.6698329999999997</v>
      </c>
    </row>
    <row r="832" spans="2:16" x14ac:dyDescent="0.25">
      <c r="B832">
        <v>4.6696809999999997</v>
      </c>
      <c r="C832">
        <v>5.3105200000000004</v>
      </c>
      <c r="D832">
        <v>5.9470130000000001</v>
      </c>
      <c r="E832">
        <v>6.5799729999999998</v>
      </c>
      <c r="F832">
        <v>7.2234579999999999</v>
      </c>
      <c r="G832">
        <v>7.8649259999999996</v>
      </c>
      <c r="H832">
        <v>8.5032519999999998</v>
      </c>
      <c r="J832">
        <v>8.5028330000000008</v>
      </c>
      <c r="K832">
        <v>7.8639900000000003</v>
      </c>
      <c r="L832">
        <v>7.2246800000000002</v>
      </c>
      <c r="M832">
        <v>6.5801590000000001</v>
      </c>
      <c r="N832">
        <v>5.9459689999999998</v>
      </c>
      <c r="O832">
        <v>5.3104880000000003</v>
      </c>
      <c r="P832">
        <v>4.6698329999999997</v>
      </c>
    </row>
    <row r="833" spans="2:16" x14ac:dyDescent="0.25">
      <c r="B833">
        <v>4.6696809999999997</v>
      </c>
      <c r="C833">
        <v>5.3105200000000004</v>
      </c>
      <c r="D833">
        <v>5.9470130000000001</v>
      </c>
      <c r="E833">
        <v>6.5799729999999998</v>
      </c>
      <c r="F833">
        <v>7.2234579999999999</v>
      </c>
      <c r="G833">
        <v>7.8649259999999996</v>
      </c>
      <c r="H833">
        <v>8.5032519999999998</v>
      </c>
      <c r="J833">
        <v>8.5028330000000008</v>
      </c>
      <c r="K833">
        <v>7.8639900000000003</v>
      </c>
      <c r="L833">
        <v>7.2246800000000002</v>
      </c>
      <c r="M833">
        <v>6.5801590000000001</v>
      </c>
      <c r="N833">
        <v>5.9459689999999998</v>
      </c>
      <c r="O833">
        <v>5.3104880000000003</v>
      </c>
      <c r="P833">
        <v>4.6698329999999997</v>
      </c>
    </row>
    <row r="834" spans="2:16" x14ac:dyDescent="0.25">
      <c r="B834">
        <v>4.6696809999999997</v>
      </c>
      <c r="C834">
        <v>5.3105200000000004</v>
      </c>
      <c r="D834">
        <v>5.9470130000000001</v>
      </c>
      <c r="E834">
        <v>6.5799729999999998</v>
      </c>
      <c r="F834">
        <v>7.2234579999999999</v>
      </c>
      <c r="G834">
        <v>7.8649259999999996</v>
      </c>
      <c r="H834">
        <v>8.5032519999999998</v>
      </c>
      <c r="J834">
        <v>8.5028330000000008</v>
      </c>
      <c r="K834">
        <v>7.8639900000000003</v>
      </c>
      <c r="L834">
        <v>7.2246800000000002</v>
      </c>
      <c r="M834">
        <v>6.5801590000000001</v>
      </c>
      <c r="N834">
        <v>5.9459689999999998</v>
      </c>
      <c r="O834">
        <v>5.3104880000000003</v>
      </c>
      <c r="P834">
        <v>4.6698329999999997</v>
      </c>
    </row>
    <row r="835" spans="2:16" x14ac:dyDescent="0.25">
      <c r="B835">
        <v>4.6696809999999997</v>
      </c>
      <c r="C835">
        <v>5.3105200000000004</v>
      </c>
      <c r="D835">
        <v>5.9470130000000001</v>
      </c>
      <c r="E835">
        <v>6.5799729999999998</v>
      </c>
      <c r="F835">
        <v>7.2234579999999999</v>
      </c>
      <c r="G835">
        <v>7.8649259999999996</v>
      </c>
      <c r="H835">
        <v>8.5032519999999998</v>
      </c>
      <c r="J835">
        <v>8.5028330000000008</v>
      </c>
      <c r="K835">
        <v>7.8639900000000003</v>
      </c>
      <c r="L835">
        <v>7.2246800000000002</v>
      </c>
      <c r="M835">
        <v>6.5801590000000001</v>
      </c>
      <c r="N835">
        <v>5.9459689999999998</v>
      </c>
      <c r="O835">
        <v>5.3104880000000003</v>
      </c>
      <c r="P835">
        <v>4.6698329999999997</v>
      </c>
    </row>
    <row r="836" spans="2:16" x14ac:dyDescent="0.25">
      <c r="B836">
        <v>4.6696809999999997</v>
      </c>
      <c r="C836">
        <v>5.3105200000000004</v>
      </c>
      <c r="D836">
        <v>5.9470130000000001</v>
      </c>
      <c r="E836">
        <v>6.5799729999999998</v>
      </c>
      <c r="F836">
        <v>7.2234579999999999</v>
      </c>
      <c r="G836">
        <v>7.8649259999999996</v>
      </c>
      <c r="H836">
        <v>8.5032519999999998</v>
      </c>
      <c r="J836">
        <v>8.5028330000000008</v>
      </c>
      <c r="K836">
        <v>7.8639900000000003</v>
      </c>
      <c r="L836">
        <v>7.2246800000000002</v>
      </c>
      <c r="M836">
        <v>6.5801590000000001</v>
      </c>
      <c r="N836">
        <v>5.9459689999999998</v>
      </c>
      <c r="O836">
        <v>5.3104880000000003</v>
      </c>
      <c r="P836">
        <v>4.6698329999999997</v>
      </c>
    </row>
    <row r="837" spans="2:16" x14ac:dyDescent="0.25">
      <c r="B837">
        <v>4.6696809999999997</v>
      </c>
      <c r="C837">
        <v>5.3105200000000004</v>
      </c>
      <c r="D837">
        <v>5.9470130000000001</v>
      </c>
      <c r="E837">
        <v>6.5799729999999998</v>
      </c>
      <c r="F837">
        <v>7.2234579999999999</v>
      </c>
      <c r="G837">
        <v>7.8649259999999996</v>
      </c>
      <c r="H837">
        <v>8.5032519999999998</v>
      </c>
      <c r="J837">
        <v>8.5028330000000008</v>
      </c>
      <c r="K837">
        <v>7.8639900000000003</v>
      </c>
      <c r="L837">
        <v>7.2246800000000002</v>
      </c>
      <c r="M837">
        <v>6.5801590000000001</v>
      </c>
      <c r="N837">
        <v>5.9459689999999998</v>
      </c>
      <c r="O837">
        <v>5.3104880000000003</v>
      </c>
      <c r="P837">
        <v>4.6698329999999997</v>
      </c>
    </row>
    <row r="838" spans="2:16" x14ac:dyDescent="0.25">
      <c r="B838">
        <v>4.6696809999999997</v>
      </c>
      <c r="C838">
        <v>5.3105200000000004</v>
      </c>
      <c r="D838">
        <v>5.9470130000000001</v>
      </c>
      <c r="E838">
        <v>6.5799729999999998</v>
      </c>
      <c r="F838">
        <v>7.2234579999999999</v>
      </c>
      <c r="G838">
        <v>7.8649259999999996</v>
      </c>
      <c r="H838">
        <v>8.5032519999999998</v>
      </c>
      <c r="J838">
        <v>8.5028330000000008</v>
      </c>
      <c r="K838">
        <v>7.8639900000000003</v>
      </c>
      <c r="L838">
        <v>7.2246800000000002</v>
      </c>
      <c r="M838">
        <v>6.5801590000000001</v>
      </c>
      <c r="N838">
        <v>5.9459689999999998</v>
      </c>
      <c r="O838">
        <v>5.3104880000000003</v>
      </c>
      <c r="P838">
        <v>4.6698329999999997</v>
      </c>
    </row>
    <row r="839" spans="2:16" x14ac:dyDescent="0.25">
      <c r="B839">
        <v>4.6696809999999997</v>
      </c>
      <c r="C839">
        <v>5.3105200000000004</v>
      </c>
      <c r="D839">
        <v>5.9470130000000001</v>
      </c>
      <c r="E839">
        <v>6.5799729999999998</v>
      </c>
      <c r="F839">
        <v>7.2234579999999999</v>
      </c>
      <c r="G839">
        <v>7.8649259999999996</v>
      </c>
      <c r="H839">
        <v>8.5032519999999998</v>
      </c>
      <c r="J839">
        <v>8.5028330000000008</v>
      </c>
      <c r="K839">
        <v>7.8639900000000003</v>
      </c>
      <c r="L839">
        <v>7.2246800000000002</v>
      </c>
      <c r="M839">
        <v>6.5801590000000001</v>
      </c>
      <c r="N839">
        <v>5.9459689999999998</v>
      </c>
      <c r="O839">
        <v>5.3104880000000003</v>
      </c>
      <c r="P839">
        <v>4.6698329999999997</v>
      </c>
    </row>
    <row r="840" spans="2:16" x14ac:dyDescent="0.25">
      <c r="B840">
        <v>4.6696809999999997</v>
      </c>
      <c r="C840">
        <v>5.3105200000000004</v>
      </c>
      <c r="D840">
        <v>5.9470130000000001</v>
      </c>
      <c r="E840">
        <v>6.5799729999999998</v>
      </c>
      <c r="F840">
        <v>7.2234579999999999</v>
      </c>
      <c r="G840">
        <v>7.8649259999999996</v>
      </c>
      <c r="H840">
        <v>8.5032519999999998</v>
      </c>
      <c r="J840">
        <v>8.5028330000000008</v>
      </c>
      <c r="K840">
        <v>7.8639900000000003</v>
      </c>
      <c r="L840">
        <v>7.2246800000000002</v>
      </c>
      <c r="M840">
        <v>6.5801590000000001</v>
      </c>
      <c r="N840">
        <v>5.9459689999999998</v>
      </c>
      <c r="O840">
        <v>5.3104880000000003</v>
      </c>
      <c r="P840">
        <v>4.6698329999999997</v>
      </c>
    </row>
    <row r="841" spans="2:16" x14ac:dyDescent="0.25">
      <c r="B841">
        <v>4.6696809999999997</v>
      </c>
      <c r="C841">
        <v>5.3105200000000004</v>
      </c>
      <c r="D841">
        <v>5.9470130000000001</v>
      </c>
      <c r="E841">
        <v>6.5799729999999998</v>
      </c>
      <c r="F841">
        <v>7.2234579999999999</v>
      </c>
      <c r="G841">
        <v>7.8649259999999996</v>
      </c>
      <c r="H841">
        <v>8.5032519999999998</v>
      </c>
      <c r="J841">
        <v>8.5028330000000008</v>
      </c>
      <c r="K841">
        <v>7.8639900000000003</v>
      </c>
      <c r="L841">
        <v>7.2246800000000002</v>
      </c>
      <c r="M841">
        <v>6.5801590000000001</v>
      </c>
      <c r="N841">
        <v>5.9459689999999998</v>
      </c>
      <c r="O841">
        <v>5.3104880000000003</v>
      </c>
      <c r="P841">
        <v>4.6698329999999997</v>
      </c>
    </row>
    <row r="842" spans="2:16" x14ac:dyDescent="0.25">
      <c r="B842">
        <v>4.6701189999999997</v>
      </c>
      <c r="C842">
        <v>5.3109890000000002</v>
      </c>
      <c r="D842">
        <v>5.9483160000000002</v>
      </c>
      <c r="E842">
        <v>6.5796320000000001</v>
      </c>
      <c r="F842">
        <v>7.2219319999999998</v>
      </c>
      <c r="G842">
        <v>7.8641030000000001</v>
      </c>
      <c r="H842">
        <v>8.5037090000000006</v>
      </c>
      <c r="J842">
        <v>8.5027620000000006</v>
      </c>
      <c r="K842">
        <v>7.8637930000000003</v>
      </c>
      <c r="L842">
        <v>7.2232640000000004</v>
      </c>
      <c r="M842">
        <v>6.5809959999999998</v>
      </c>
      <c r="N842">
        <v>5.9482720000000002</v>
      </c>
      <c r="O842">
        <v>5.3100399999999999</v>
      </c>
      <c r="P842">
        <v>4.6694529999999999</v>
      </c>
    </row>
    <row r="843" spans="2:16" x14ac:dyDescent="0.25">
      <c r="B843">
        <v>4.6701189999999997</v>
      </c>
      <c r="C843">
        <v>5.3109890000000002</v>
      </c>
      <c r="D843">
        <v>5.9483160000000002</v>
      </c>
      <c r="E843">
        <v>6.5796320000000001</v>
      </c>
      <c r="F843">
        <v>7.2219319999999998</v>
      </c>
      <c r="G843">
        <v>7.8641030000000001</v>
      </c>
      <c r="H843">
        <v>8.5037090000000006</v>
      </c>
      <c r="J843">
        <v>8.5027620000000006</v>
      </c>
      <c r="K843">
        <v>7.8637930000000003</v>
      </c>
      <c r="L843">
        <v>7.2232640000000004</v>
      </c>
      <c r="M843">
        <v>6.5809959999999998</v>
      </c>
      <c r="N843">
        <v>5.9482720000000002</v>
      </c>
      <c r="O843">
        <v>5.3100399999999999</v>
      </c>
      <c r="P843">
        <v>4.6694529999999999</v>
      </c>
    </row>
    <row r="844" spans="2:16" x14ac:dyDescent="0.25">
      <c r="B844">
        <v>4.6701189999999997</v>
      </c>
      <c r="C844">
        <v>5.3109890000000002</v>
      </c>
      <c r="D844">
        <v>5.9483160000000002</v>
      </c>
      <c r="E844">
        <v>6.5796320000000001</v>
      </c>
      <c r="F844">
        <v>7.2219319999999998</v>
      </c>
      <c r="G844">
        <v>7.8641030000000001</v>
      </c>
      <c r="H844">
        <v>8.5037090000000006</v>
      </c>
      <c r="J844">
        <v>8.5027620000000006</v>
      </c>
      <c r="K844">
        <v>7.8637930000000003</v>
      </c>
      <c r="L844">
        <v>7.2232640000000004</v>
      </c>
      <c r="M844">
        <v>6.5809959999999998</v>
      </c>
      <c r="N844">
        <v>5.9482720000000002</v>
      </c>
      <c r="O844">
        <v>5.3100399999999999</v>
      </c>
      <c r="P844">
        <v>4.6694529999999999</v>
      </c>
    </row>
    <row r="845" spans="2:16" x14ac:dyDescent="0.25">
      <c r="B845">
        <v>4.6701189999999997</v>
      </c>
      <c r="C845">
        <v>5.3109890000000002</v>
      </c>
      <c r="D845">
        <v>5.9483160000000002</v>
      </c>
      <c r="E845">
        <v>6.5796320000000001</v>
      </c>
      <c r="F845">
        <v>7.2219319999999998</v>
      </c>
      <c r="G845">
        <v>7.8641030000000001</v>
      </c>
      <c r="H845">
        <v>8.5037090000000006</v>
      </c>
      <c r="J845">
        <v>8.5027620000000006</v>
      </c>
      <c r="K845">
        <v>7.8637930000000003</v>
      </c>
      <c r="L845">
        <v>7.2232640000000004</v>
      </c>
      <c r="M845">
        <v>6.5809959999999998</v>
      </c>
      <c r="N845">
        <v>5.9482720000000002</v>
      </c>
      <c r="O845">
        <v>5.3100399999999999</v>
      </c>
      <c r="P845">
        <v>4.6694529999999999</v>
      </c>
    </row>
    <row r="846" spans="2:16" x14ac:dyDescent="0.25">
      <c r="B846">
        <v>4.6701189999999997</v>
      </c>
      <c r="C846">
        <v>5.3109890000000002</v>
      </c>
      <c r="D846">
        <v>5.9483160000000002</v>
      </c>
      <c r="E846">
        <v>6.5796320000000001</v>
      </c>
      <c r="F846">
        <v>7.2219319999999998</v>
      </c>
      <c r="G846">
        <v>7.8641030000000001</v>
      </c>
      <c r="H846">
        <v>8.5037090000000006</v>
      </c>
      <c r="J846">
        <v>8.5027620000000006</v>
      </c>
      <c r="K846">
        <v>7.8637930000000003</v>
      </c>
      <c r="L846">
        <v>7.2232640000000004</v>
      </c>
      <c r="M846">
        <v>6.5809959999999998</v>
      </c>
      <c r="N846">
        <v>5.9482720000000002</v>
      </c>
      <c r="O846">
        <v>5.3100399999999999</v>
      </c>
      <c r="P846">
        <v>4.6694529999999999</v>
      </c>
    </row>
    <row r="847" spans="2:16" x14ac:dyDescent="0.25">
      <c r="B847">
        <v>4.6701189999999997</v>
      </c>
      <c r="C847">
        <v>5.3109890000000002</v>
      </c>
      <c r="D847">
        <v>5.9483160000000002</v>
      </c>
      <c r="E847">
        <v>6.5796320000000001</v>
      </c>
      <c r="F847">
        <v>7.2219319999999998</v>
      </c>
      <c r="G847">
        <v>7.8641030000000001</v>
      </c>
      <c r="H847">
        <v>8.5037090000000006</v>
      </c>
      <c r="J847">
        <v>8.5027620000000006</v>
      </c>
      <c r="K847">
        <v>7.8637930000000003</v>
      </c>
      <c r="L847">
        <v>7.2232640000000004</v>
      </c>
      <c r="M847">
        <v>6.5809959999999998</v>
      </c>
      <c r="N847">
        <v>5.9482720000000002</v>
      </c>
      <c r="O847">
        <v>5.3100399999999999</v>
      </c>
      <c r="P847">
        <v>4.6694529999999999</v>
      </c>
    </row>
    <row r="848" spans="2:16" x14ac:dyDescent="0.25">
      <c r="B848">
        <v>4.6701189999999997</v>
      </c>
      <c r="C848">
        <v>5.3109890000000002</v>
      </c>
      <c r="D848">
        <v>5.9483160000000002</v>
      </c>
      <c r="E848">
        <v>6.5796320000000001</v>
      </c>
      <c r="F848">
        <v>7.2219319999999998</v>
      </c>
      <c r="G848">
        <v>7.8641030000000001</v>
      </c>
      <c r="H848">
        <v>8.5037090000000006</v>
      </c>
      <c r="J848">
        <v>8.5027620000000006</v>
      </c>
      <c r="K848">
        <v>7.8637930000000003</v>
      </c>
      <c r="L848">
        <v>7.2232640000000004</v>
      </c>
      <c r="M848">
        <v>6.5809959999999998</v>
      </c>
      <c r="N848">
        <v>5.9482720000000002</v>
      </c>
      <c r="O848">
        <v>5.3100399999999999</v>
      </c>
      <c r="P848">
        <v>4.6694529999999999</v>
      </c>
    </row>
    <row r="849" spans="2:16" x14ac:dyDescent="0.25">
      <c r="B849">
        <v>4.6701189999999997</v>
      </c>
      <c r="C849">
        <v>5.3109890000000002</v>
      </c>
      <c r="D849">
        <v>5.9483160000000002</v>
      </c>
      <c r="E849">
        <v>6.5796320000000001</v>
      </c>
      <c r="F849">
        <v>7.2219319999999998</v>
      </c>
      <c r="G849">
        <v>7.8641030000000001</v>
      </c>
      <c r="H849">
        <v>8.5037090000000006</v>
      </c>
      <c r="J849">
        <v>8.5027620000000006</v>
      </c>
      <c r="K849">
        <v>7.8637930000000003</v>
      </c>
      <c r="L849">
        <v>7.2232640000000004</v>
      </c>
      <c r="M849">
        <v>6.5809959999999998</v>
      </c>
      <c r="N849">
        <v>5.9482720000000002</v>
      </c>
      <c r="O849">
        <v>5.3100399999999999</v>
      </c>
      <c r="P849">
        <v>4.6694529999999999</v>
      </c>
    </row>
    <row r="850" spans="2:16" x14ac:dyDescent="0.25">
      <c r="B850">
        <v>4.6701189999999997</v>
      </c>
      <c r="C850">
        <v>5.3109890000000002</v>
      </c>
      <c r="D850">
        <v>5.9483160000000002</v>
      </c>
      <c r="E850">
        <v>6.5796320000000001</v>
      </c>
      <c r="F850">
        <v>7.2219319999999998</v>
      </c>
      <c r="G850">
        <v>7.8641030000000001</v>
      </c>
      <c r="H850">
        <v>8.5037090000000006</v>
      </c>
      <c r="J850">
        <v>8.5027620000000006</v>
      </c>
      <c r="K850">
        <v>7.8637930000000003</v>
      </c>
      <c r="L850">
        <v>7.2232640000000004</v>
      </c>
      <c r="M850">
        <v>6.5809959999999998</v>
      </c>
      <c r="N850">
        <v>5.9482720000000002</v>
      </c>
      <c r="O850">
        <v>5.3100399999999999</v>
      </c>
      <c r="P850">
        <v>4.6694529999999999</v>
      </c>
    </row>
    <row r="851" spans="2:16" x14ac:dyDescent="0.25">
      <c r="B851">
        <v>4.6701189999999997</v>
      </c>
      <c r="C851">
        <v>5.3109890000000002</v>
      </c>
      <c r="D851">
        <v>5.9483160000000002</v>
      </c>
      <c r="E851">
        <v>6.5796320000000001</v>
      </c>
      <c r="F851">
        <v>7.2219319999999998</v>
      </c>
      <c r="G851">
        <v>7.8641030000000001</v>
      </c>
      <c r="H851">
        <v>8.5037090000000006</v>
      </c>
      <c r="J851">
        <v>8.5027620000000006</v>
      </c>
      <c r="K851">
        <v>7.8637930000000003</v>
      </c>
      <c r="L851">
        <v>7.2232640000000004</v>
      </c>
      <c r="M851">
        <v>6.5809959999999998</v>
      </c>
      <c r="N851">
        <v>5.9482720000000002</v>
      </c>
      <c r="O851">
        <v>5.3100399999999999</v>
      </c>
      <c r="P851">
        <v>4.6694529999999999</v>
      </c>
    </row>
    <row r="852" spans="2:16" x14ac:dyDescent="0.25">
      <c r="B852">
        <v>4.6701189999999997</v>
      </c>
      <c r="C852">
        <v>5.3109890000000002</v>
      </c>
      <c r="D852">
        <v>5.9483160000000002</v>
      </c>
      <c r="E852">
        <v>6.5796320000000001</v>
      </c>
      <c r="F852">
        <v>7.2219319999999998</v>
      </c>
      <c r="G852">
        <v>7.8641030000000001</v>
      </c>
      <c r="H852">
        <v>8.5037090000000006</v>
      </c>
      <c r="J852">
        <v>8.5027620000000006</v>
      </c>
      <c r="K852">
        <v>7.8637930000000003</v>
      </c>
      <c r="L852">
        <v>7.2232640000000004</v>
      </c>
      <c r="M852">
        <v>6.5809959999999998</v>
      </c>
      <c r="N852">
        <v>5.9482720000000002</v>
      </c>
      <c r="O852">
        <v>5.3100399999999999</v>
      </c>
      <c r="P852">
        <v>4.6694529999999999</v>
      </c>
    </row>
    <row r="853" spans="2:16" x14ac:dyDescent="0.25">
      <c r="B853">
        <v>4.6701189999999997</v>
      </c>
      <c r="C853">
        <v>5.3109890000000002</v>
      </c>
      <c r="D853">
        <v>5.9483160000000002</v>
      </c>
      <c r="E853">
        <v>6.5796320000000001</v>
      </c>
      <c r="F853">
        <v>7.2219319999999998</v>
      </c>
      <c r="G853">
        <v>7.8641030000000001</v>
      </c>
      <c r="H853">
        <v>8.5037090000000006</v>
      </c>
      <c r="J853">
        <v>8.5027620000000006</v>
      </c>
      <c r="K853">
        <v>7.8637930000000003</v>
      </c>
      <c r="L853">
        <v>7.2232640000000004</v>
      </c>
      <c r="M853">
        <v>6.5809959999999998</v>
      </c>
      <c r="N853">
        <v>5.9482720000000002</v>
      </c>
      <c r="O853">
        <v>5.3100399999999999</v>
      </c>
      <c r="P853">
        <v>4.6694529999999999</v>
      </c>
    </row>
    <row r="854" spans="2:16" x14ac:dyDescent="0.25">
      <c r="B854">
        <v>4.6701189999999997</v>
      </c>
      <c r="C854">
        <v>5.3109890000000002</v>
      </c>
      <c r="D854">
        <v>5.9483160000000002</v>
      </c>
      <c r="E854">
        <v>6.5796320000000001</v>
      </c>
      <c r="F854">
        <v>7.2219319999999998</v>
      </c>
      <c r="G854">
        <v>7.8641030000000001</v>
      </c>
      <c r="H854">
        <v>8.5037090000000006</v>
      </c>
      <c r="J854">
        <v>8.5027620000000006</v>
      </c>
      <c r="K854">
        <v>7.8637930000000003</v>
      </c>
      <c r="L854">
        <v>7.2232640000000004</v>
      </c>
      <c r="M854">
        <v>6.5809959999999998</v>
      </c>
      <c r="N854">
        <v>5.9482720000000002</v>
      </c>
      <c r="O854">
        <v>5.3100399999999999</v>
      </c>
      <c r="P854">
        <v>4.6694529999999999</v>
      </c>
    </row>
    <row r="855" spans="2:16" x14ac:dyDescent="0.25">
      <c r="B855">
        <v>4.6701189999999997</v>
      </c>
      <c r="C855">
        <v>5.3109890000000002</v>
      </c>
      <c r="D855">
        <v>5.9483160000000002</v>
      </c>
      <c r="E855">
        <v>6.5796320000000001</v>
      </c>
      <c r="F855">
        <v>7.2219319999999998</v>
      </c>
      <c r="G855">
        <v>7.8641030000000001</v>
      </c>
      <c r="H855">
        <v>8.5037090000000006</v>
      </c>
      <c r="J855">
        <v>8.5027620000000006</v>
      </c>
      <c r="K855">
        <v>7.8637930000000003</v>
      </c>
      <c r="L855">
        <v>7.2232640000000004</v>
      </c>
      <c r="M855">
        <v>6.5809959999999998</v>
      </c>
      <c r="N855">
        <v>5.9482720000000002</v>
      </c>
      <c r="O855">
        <v>5.3100399999999999</v>
      </c>
      <c r="P855">
        <v>4.6694529999999999</v>
      </c>
    </row>
    <row r="856" spans="2:16" x14ac:dyDescent="0.25">
      <c r="B856">
        <v>4.6701189999999997</v>
      </c>
      <c r="C856">
        <v>5.3109890000000002</v>
      </c>
      <c r="D856">
        <v>5.9483160000000002</v>
      </c>
      <c r="E856">
        <v>6.5796320000000001</v>
      </c>
      <c r="F856">
        <v>7.2219319999999998</v>
      </c>
      <c r="G856">
        <v>7.8641030000000001</v>
      </c>
      <c r="H856">
        <v>8.5037090000000006</v>
      </c>
      <c r="J856">
        <v>8.5027620000000006</v>
      </c>
      <c r="K856">
        <v>7.8637930000000003</v>
      </c>
      <c r="L856">
        <v>7.2232640000000004</v>
      </c>
      <c r="M856">
        <v>6.5809959999999998</v>
      </c>
      <c r="N856">
        <v>5.9482720000000002</v>
      </c>
      <c r="O856">
        <v>5.3100399999999999</v>
      </c>
      <c r="P856">
        <v>4.6694529999999999</v>
      </c>
    </row>
    <row r="857" spans="2:16" x14ac:dyDescent="0.25">
      <c r="B857">
        <v>4.6701189999999997</v>
      </c>
      <c r="C857">
        <v>5.3109890000000002</v>
      </c>
      <c r="D857">
        <v>5.9483160000000002</v>
      </c>
      <c r="E857">
        <v>6.5796320000000001</v>
      </c>
      <c r="F857">
        <v>7.2219319999999998</v>
      </c>
      <c r="G857">
        <v>7.8641030000000001</v>
      </c>
      <c r="H857">
        <v>8.5037090000000006</v>
      </c>
      <c r="J857">
        <v>8.5027620000000006</v>
      </c>
      <c r="K857">
        <v>7.8637930000000003</v>
      </c>
      <c r="L857">
        <v>7.2232640000000004</v>
      </c>
      <c r="M857">
        <v>6.5809959999999998</v>
      </c>
      <c r="N857">
        <v>5.9482720000000002</v>
      </c>
      <c r="O857">
        <v>5.3100399999999999</v>
      </c>
      <c r="P857">
        <v>4.6694529999999999</v>
      </c>
    </row>
    <row r="858" spans="2:16" x14ac:dyDescent="0.25">
      <c r="B858">
        <v>4.6701189999999997</v>
      </c>
      <c r="C858">
        <v>5.3109890000000002</v>
      </c>
      <c r="D858">
        <v>5.9483160000000002</v>
      </c>
      <c r="E858">
        <v>6.5796320000000001</v>
      </c>
      <c r="F858">
        <v>7.2219319999999998</v>
      </c>
      <c r="G858">
        <v>7.8641030000000001</v>
      </c>
      <c r="H858">
        <v>8.5037090000000006</v>
      </c>
      <c r="J858">
        <v>8.5027620000000006</v>
      </c>
      <c r="K858">
        <v>7.8637930000000003</v>
      </c>
      <c r="L858">
        <v>7.2232640000000004</v>
      </c>
      <c r="M858">
        <v>6.5809959999999998</v>
      </c>
      <c r="N858">
        <v>5.9482720000000002</v>
      </c>
      <c r="O858">
        <v>5.3100399999999999</v>
      </c>
      <c r="P858">
        <v>4.6694529999999999</v>
      </c>
    </row>
    <row r="859" spans="2:16" x14ac:dyDescent="0.25">
      <c r="B859">
        <v>4.6701189999999997</v>
      </c>
      <c r="C859">
        <v>5.3109890000000002</v>
      </c>
      <c r="D859">
        <v>5.9483160000000002</v>
      </c>
      <c r="E859">
        <v>6.5796320000000001</v>
      </c>
      <c r="F859">
        <v>7.2219319999999998</v>
      </c>
      <c r="G859">
        <v>7.8641030000000001</v>
      </c>
      <c r="H859">
        <v>8.5037090000000006</v>
      </c>
      <c r="J859">
        <v>8.5027620000000006</v>
      </c>
      <c r="K859">
        <v>7.8637930000000003</v>
      </c>
      <c r="L859">
        <v>7.2232640000000004</v>
      </c>
      <c r="M859">
        <v>6.5809959999999998</v>
      </c>
      <c r="N859">
        <v>5.9482720000000002</v>
      </c>
      <c r="O859">
        <v>5.3100399999999999</v>
      </c>
      <c r="P859">
        <v>4.6694529999999999</v>
      </c>
    </row>
    <row r="860" spans="2:16" x14ac:dyDescent="0.25">
      <c r="B860">
        <v>4.6701189999999997</v>
      </c>
      <c r="C860">
        <v>5.3109890000000002</v>
      </c>
      <c r="D860">
        <v>5.9483160000000002</v>
      </c>
      <c r="E860">
        <v>6.5796320000000001</v>
      </c>
      <c r="F860">
        <v>7.2219319999999998</v>
      </c>
      <c r="G860">
        <v>7.8641030000000001</v>
      </c>
      <c r="H860">
        <v>8.5037090000000006</v>
      </c>
      <c r="J860">
        <v>8.5027620000000006</v>
      </c>
      <c r="K860">
        <v>7.8637930000000003</v>
      </c>
      <c r="L860">
        <v>7.2232640000000004</v>
      </c>
      <c r="M860">
        <v>6.5809959999999998</v>
      </c>
      <c r="N860">
        <v>5.9482720000000002</v>
      </c>
      <c r="O860">
        <v>5.3100399999999999</v>
      </c>
      <c r="P860">
        <v>4.6694529999999999</v>
      </c>
    </row>
    <row r="861" spans="2:16" x14ac:dyDescent="0.25">
      <c r="B861">
        <v>4.6701189999999997</v>
      </c>
      <c r="C861">
        <v>5.3109890000000002</v>
      </c>
      <c r="D861">
        <v>5.9483160000000002</v>
      </c>
      <c r="E861">
        <v>6.5796320000000001</v>
      </c>
      <c r="F861">
        <v>7.2219319999999998</v>
      </c>
      <c r="G861">
        <v>7.8641030000000001</v>
      </c>
      <c r="H861">
        <v>8.5037090000000006</v>
      </c>
      <c r="J861">
        <v>8.5027620000000006</v>
      </c>
      <c r="K861">
        <v>7.8637930000000003</v>
      </c>
      <c r="L861">
        <v>7.2232640000000004</v>
      </c>
      <c r="M861">
        <v>6.5809959999999998</v>
      </c>
      <c r="N861">
        <v>5.9482720000000002</v>
      </c>
      <c r="O861">
        <v>5.3100399999999999</v>
      </c>
      <c r="P861">
        <v>4.6694529999999999</v>
      </c>
    </row>
    <row r="862" spans="2:16" x14ac:dyDescent="0.25">
      <c r="B862">
        <v>4.6701189999999997</v>
      </c>
      <c r="C862">
        <v>5.3109890000000002</v>
      </c>
      <c r="D862">
        <v>5.9483160000000002</v>
      </c>
      <c r="E862">
        <v>6.5796320000000001</v>
      </c>
      <c r="F862">
        <v>7.2219319999999998</v>
      </c>
      <c r="G862">
        <v>7.8641030000000001</v>
      </c>
      <c r="H862">
        <v>8.5037090000000006</v>
      </c>
      <c r="J862">
        <v>8.5027620000000006</v>
      </c>
      <c r="K862">
        <v>7.8637930000000003</v>
      </c>
      <c r="L862">
        <v>7.2232640000000004</v>
      </c>
      <c r="M862">
        <v>6.5809959999999998</v>
      </c>
      <c r="N862">
        <v>5.9482720000000002</v>
      </c>
      <c r="O862">
        <v>5.3100399999999999</v>
      </c>
      <c r="P862">
        <v>4.6694529999999999</v>
      </c>
    </row>
    <row r="863" spans="2:16" x14ac:dyDescent="0.25">
      <c r="B863">
        <v>4.6703450000000002</v>
      </c>
      <c r="C863">
        <v>5.3105700000000002</v>
      </c>
      <c r="D863">
        <v>5.9480329999999997</v>
      </c>
      <c r="E863">
        <v>6.5798730000000001</v>
      </c>
      <c r="F863">
        <v>7.2208300000000003</v>
      </c>
      <c r="G863">
        <v>7.864058</v>
      </c>
      <c r="H863">
        <v>8.5029299999999992</v>
      </c>
      <c r="J863">
        <v>8.5033969999999997</v>
      </c>
      <c r="K863">
        <v>7.8636929999999996</v>
      </c>
      <c r="L863">
        <v>7.2238619999999996</v>
      </c>
      <c r="M863">
        <v>6.5808910000000003</v>
      </c>
      <c r="N863">
        <v>5.948429</v>
      </c>
      <c r="O863">
        <v>5.3110549999999996</v>
      </c>
      <c r="P863">
        <v>4.6703130000000002</v>
      </c>
    </row>
    <row r="864" spans="2:16" x14ac:dyDescent="0.25">
      <c r="B864">
        <v>4.6703450000000002</v>
      </c>
      <c r="C864">
        <v>5.3105700000000002</v>
      </c>
      <c r="D864">
        <v>5.9480329999999997</v>
      </c>
      <c r="E864">
        <v>6.5798730000000001</v>
      </c>
      <c r="F864">
        <v>7.2208300000000003</v>
      </c>
      <c r="G864">
        <v>7.864058</v>
      </c>
      <c r="H864">
        <v>8.5029299999999992</v>
      </c>
      <c r="J864">
        <v>8.5033969999999997</v>
      </c>
      <c r="K864">
        <v>7.8636929999999996</v>
      </c>
      <c r="L864">
        <v>7.2238619999999996</v>
      </c>
      <c r="M864">
        <v>6.5808910000000003</v>
      </c>
      <c r="N864">
        <v>5.948429</v>
      </c>
      <c r="O864">
        <v>5.3110549999999996</v>
      </c>
      <c r="P864">
        <v>4.6703130000000002</v>
      </c>
    </row>
    <row r="865" spans="2:16" x14ac:dyDescent="0.25">
      <c r="B865">
        <v>4.6703450000000002</v>
      </c>
      <c r="C865">
        <v>5.3105700000000002</v>
      </c>
      <c r="D865">
        <v>5.9480329999999997</v>
      </c>
      <c r="E865">
        <v>6.5798730000000001</v>
      </c>
      <c r="F865">
        <v>7.2208300000000003</v>
      </c>
      <c r="G865">
        <v>7.864058</v>
      </c>
      <c r="H865">
        <v>8.5029299999999992</v>
      </c>
      <c r="J865">
        <v>8.5033969999999997</v>
      </c>
      <c r="K865">
        <v>7.8636929999999996</v>
      </c>
      <c r="L865">
        <v>7.2238619999999996</v>
      </c>
      <c r="M865">
        <v>6.5808910000000003</v>
      </c>
      <c r="N865">
        <v>5.948429</v>
      </c>
      <c r="O865">
        <v>5.3110549999999996</v>
      </c>
      <c r="P865">
        <v>4.6703130000000002</v>
      </c>
    </row>
    <row r="866" spans="2:16" x14ac:dyDescent="0.25">
      <c r="B866">
        <v>4.6703450000000002</v>
      </c>
      <c r="C866">
        <v>5.3105700000000002</v>
      </c>
      <c r="D866">
        <v>5.9480329999999997</v>
      </c>
      <c r="E866">
        <v>6.5798730000000001</v>
      </c>
      <c r="F866">
        <v>7.2208300000000003</v>
      </c>
      <c r="G866">
        <v>7.864058</v>
      </c>
      <c r="H866">
        <v>8.5029299999999992</v>
      </c>
      <c r="J866">
        <v>8.5033969999999997</v>
      </c>
      <c r="K866">
        <v>7.8636929999999996</v>
      </c>
      <c r="L866">
        <v>7.2238619999999996</v>
      </c>
      <c r="M866">
        <v>6.5808910000000003</v>
      </c>
      <c r="N866">
        <v>5.948429</v>
      </c>
      <c r="O866">
        <v>5.3110549999999996</v>
      </c>
      <c r="P866">
        <v>4.6703130000000002</v>
      </c>
    </row>
    <row r="867" spans="2:16" x14ac:dyDescent="0.25">
      <c r="B867">
        <v>4.6703450000000002</v>
      </c>
      <c r="C867">
        <v>5.3105700000000002</v>
      </c>
      <c r="D867">
        <v>5.9480329999999997</v>
      </c>
      <c r="E867">
        <v>6.5798730000000001</v>
      </c>
      <c r="F867">
        <v>7.2208300000000003</v>
      </c>
      <c r="G867">
        <v>7.864058</v>
      </c>
      <c r="H867">
        <v>8.5029299999999992</v>
      </c>
      <c r="J867">
        <v>8.5033969999999997</v>
      </c>
      <c r="K867">
        <v>7.8636929999999996</v>
      </c>
      <c r="L867">
        <v>7.2238619999999996</v>
      </c>
      <c r="M867">
        <v>6.5808910000000003</v>
      </c>
      <c r="N867">
        <v>5.948429</v>
      </c>
      <c r="O867">
        <v>5.3110549999999996</v>
      </c>
      <c r="P867">
        <v>4.6703130000000002</v>
      </c>
    </row>
    <row r="868" spans="2:16" x14ac:dyDescent="0.25">
      <c r="B868">
        <v>4.6703450000000002</v>
      </c>
      <c r="C868">
        <v>5.3105700000000002</v>
      </c>
      <c r="D868">
        <v>5.9480329999999997</v>
      </c>
      <c r="E868">
        <v>6.5798730000000001</v>
      </c>
      <c r="F868">
        <v>7.2208300000000003</v>
      </c>
      <c r="G868">
        <v>7.864058</v>
      </c>
      <c r="H868">
        <v>8.5029299999999992</v>
      </c>
      <c r="J868">
        <v>8.5033969999999997</v>
      </c>
      <c r="K868">
        <v>7.8636929999999996</v>
      </c>
      <c r="L868">
        <v>7.2238619999999996</v>
      </c>
      <c r="M868">
        <v>6.5808910000000003</v>
      </c>
      <c r="N868">
        <v>5.948429</v>
      </c>
      <c r="O868">
        <v>5.3110549999999996</v>
      </c>
      <c r="P868">
        <v>4.6703130000000002</v>
      </c>
    </row>
    <row r="869" spans="2:16" x14ac:dyDescent="0.25">
      <c r="B869">
        <v>4.6703450000000002</v>
      </c>
      <c r="C869">
        <v>5.3105700000000002</v>
      </c>
      <c r="D869">
        <v>5.9480329999999997</v>
      </c>
      <c r="E869">
        <v>6.5798730000000001</v>
      </c>
      <c r="F869">
        <v>7.2208300000000003</v>
      </c>
      <c r="G869">
        <v>7.864058</v>
      </c>
      <c r="H869">
        <v>8.5029299999999992</v>
      </c>
      <c r="J869">
        <v>8.5033969999999997</v>
      </c>
      <c r="K869">
        <v>7.8636929999999996</v>
      </c>
      <c r="L869">
        <v>7.2238619999999996</v>
      </c>
      <c r="M869">
        <v>6.5808910000000003</v>
      </c>
      <c r="N869">
        <v>5.948429</v>
      </c>
      <c r="O869">
        <v>5.3110549999999996</v>
      </c>
      <c r="P869">
        <v>4.6703130000000002</v>
      </c>
    </row>
    <row r="870" spans="2:16" x14ac:dyDescent="0.25">
      <c r="B870">
        <v>4.6703450000000002</v>
      </c>
      <c r="C870">
        <v>5.3105700000000002</v>
      </c>
      <c r="D870">
        <v>5.9480329999999997</v>
      </c>
      <c r="E870">
        <v>6.5798730000000001</v>
      </c>
      <c r="F870">
        <v>7.2208300000000003</v>
      </c>
      <c r="G870">
        <v>7.864058</v>
      </c>
      <c r="H870">
        <v>8.5029299999999992</v>
      </c>
      <c r="J870">
        <v>8.5033969999999997</v>
      </c>
      <c r="K870">
        <v>7.8636929999999996</v>
      </c>
      <c r="L870">
        <v>7.2238619999999996</v>
      </c>
      <c r="M870">
        <v>6.5808910000000003</v>
      </c>
      <c r="N870">
        <v>5.948429</v>
      </c>
      <c r="O870">
        <v>5.3110549999999996</v>
      </c>
      <c r="P870">
        <v>4.6703130000000002</v>
      </c>
    </row>
    <row r="871" spans="2:16" x14ac:dyDescent="0.25">
      <c r="B871">
        <v>4.6703450000000002</v>
      </c>
      <c r="C871">
        <v>5.3105700000000002</v>
      </c>
      <c r="D871">
        <v>5.9480329999999997</v>
      </c>
      <c r="E871">
        <v>6.5798730000000001</v>
      </c>
      <c r="F871">
        <v>7.2208300000000003</v>
      </c>
      <c r="G871">
        <v>7.864058</v>
      </c>
      <c r="H871">
        <v>8.5029299999999992</v>
      </c>
      <c r="J871">
        <v>8.5033969999999997</v>
      </c>
      <c r="K871">
        <v>7.8636929999999996</v>
      </c>
      <c r="L871">
        <v>7.2238619999999996</v>
      </c>
      <c r="M871">
        <v>6.5808910000000003</v>
      </c>
      <c r="N871">
        <v>5.948429</v>
      </c>
      <c r="O871">
        <v>5.3110549999999996</v>
      </c>
      <c r="P871">
        <v>4.6703130000000002</v>
      </c>
    </row>
    <row r="872" spans="2:16" x14ac:dyDescent="0.25">
      <c r="B872">
        <v>4.6703450000000002</v>
      </c>
      <c r="C872">
        <v>5.3105700000000002</v>
      </c>
      <c r="D872">
        <v>5.9480329999999997</v>
      </c>
      <c r="E872">
        <v>6.5798730000000001</v>
      </c>
      <c r="F872">
        <v>7.2208300000000003</v>
      </c>
      <c r="G872">
        <v>7.864058</v>
      </c>
      <c r="H872">
        <v>8.5029299999999992</v>
      </c>
      <c r="J872">
        <v>8.5033969999999997</v>
      </c>
      <c r="K872">
        <v>7.8636929999999996</v>
      </c>
      <c r="L872">
        <v>7.2238619999999996</v>
      </c>
      <c r="M872">
        <v>6.5808910000000003</v>
      </c>
      <c r="N872">
        <v>5.948429</v>
      </c>
      <c r="O872">
        <v>5.3110549999999996</v>
      </c>
      <c r="P872">
        <v>4.6703130000000002</v>
      </c>
    </row>
    <row r="873" spans="2:16" x14ac:dyDescent="0.25">
      <c r="B873">
        <v>4.6703450000000002</v>
      </c>
      <c r="C873">
        <v>5.3105700000000002</v>
      </c>
      <c r="D873">
        <v>5.9480329999999997</v>
      </c>
      <c r="E873">
        <v>6.5798730000000001</v>
      </c>
      <c r="F873">
        <v>7.2208300000000003</v>
      </c>
      <c r="G873">
        <v>7.864058</v>
      </c>
      <c r="H873">
        <v>8.5029299999999992</v>
      </c>
      <c r="J873">
        <v>8.5033969999999997</v>
      </c>
      <c r="K873">
        <v>7.8636929999999996</v>
      </c>
      <c r="L873">
        <v>7.2238619999999996</v>
      </c>
      <c r="M873">
        <v>6.5808910000000003</v>
      </c>
      <c r="N873">
        <v>5.948429</v>
      </c>
      <c r="O873">
        <v>5.3110549999999996</v>
      </c>
      <c r="P873">
        <v>4.6703130000000002</v>
      </c>
    </row>
    <row r="874" spans="2:16" x14ac:dyDescent="0.25">
      <c r="B874">
        <v>4.6703450000000002</v>
      </c>
      <c r="C874">
        <v>5.3105700000000002</v>
      </c>
      <c r="D874">
        <v>5.9480329999999997</v>
      </c>
      <c r="E874">
        <v>6.5798730000000001</v>
      </c>
      <c r="F874">
        <v>7.2208300000000003</v>
      </c>
      <c r="G874">
        <v>7.864058</v>
      </c>
      <c r="H874">
        <v>8.5029299999999992</v>
      </c>
      <c r="J874">
        <v>8.5033969999999997</v>
      </c>
      <c r="K874">
        <v>7.8636929999999996</v>
      </c>
      <c r="L874">
        <v>7.2238619999999996</v>
      </c>
      <c r="M874">
        <v>6.5808910000000003</v>
      </c>
      <c r="N874">
        <v>5.948429</v>
      </c>
      <c r="O874">
        <v>5.3110549999999996</v>
      </c>
      <c r="P874">
        <v>4.6703130000000002</v>
      </c>
    </row>
    <row r="875" spans="2:16" x14ac:dyDescent="0.25">
      <c r="B875">
        <v>4.6703450000000002</v>
      </c>
      <c r="C875">
        <v>5.3105700000000002</v>
      </c>
      <c r="D875">
        <v>5.9480329999999997</v>
      </c>
      <c r="E875">
        <v>6.5798730000000001</v>
      </c>
      <c r="F875">
        <v>7.2208300000000003</v>
      </c>
      <c r="G875">
        <v>7.864058</v>
      </c>
      <c r="H875">
        <v>8.5029299999999992</v>
      </c>
      <c r="J875">
        <v>8.5033969999999997</v>
      </c>
      <c r="K875">
        <v>7.8636929999999996</v>
      </c>
      <c r="L875">
        <v>7.2238619999999996</v>
      </c>
      <c r="M875">
        <v>6.5808910000000003</v>
      </c>
      <c r="N875">
        <v>5.948429</v>
      </c>
      <c r="O875">
        <v>5.3110549999999996</v>
      </c>
      <c r="P875">
        <v>4.6703130000000002</v>
      </c>
    </row>
    <row r="876" spans="2:16" x14ac:dyDescent="0.25">
      <c r="B876">
        <v>4.6703450000000002</v>
      </c>
      <c r="C876">
        <v>5.3105700000000002</v>
      </c>
      <c r="D876">
        <v>5.9480329999999997</v>
      </c>
      <c r="E876">
        <v>6.5798730000000001</v>
      </c>
      <c r="F876">
        <v>7.2208300000000003</v>
      </c>
      <c r="G876">
        <v>7.864058</v>
      </c>
      <c r="H876">
        <v>8.5029299999999992</v>
      </c>
      <c r="J876">
        <v>8.5033969999999997</v>
      </c>
      <c r="K876">
        <v>7.8636929999999996</v>
      </c>
      <c r="L876">
        <v>7.2238619999999996</v>
      </c>
      <c r="M876">
        <v>6.5808910000000003</v>
      </c>
      <c r="N876">
        <v>5.948429</v>
      </c>
      <c r="O876">
        <v>5.3110549999999996</v>
      </c>
      <c r="P876">
        <v>4.6703130000000002</v>
      </c>
    </row>
    <row r="877" spans="2:16" x14ac:dyDescent="0.25">
      <c r="B877">
        <v>4.6703450000000002</v>
      </c>
      <c r="C877">
        <v>5.3105700000000002</v>
      </c>
      <c r="D877">
        <v>5.9480329999999997</v>
      </c>
      <c r="E877">
        <v>6.5798730000000001</v>
      </c>
      <c r="F877">
        <v>7.2208300000000003</v>
      </c>
      <c r="G877">
        <v>7.864058</v>
      </c>
      <c r="H877">
        <v>8.5029299999999992</v>
      </c>
      <c r="J877">
        <v>8.5033969999999997</v>
      </c>
      <c r="K877">
        <v>7.8636929999999996</v>
      </c>
      <c r="L877">
        <v>7.2238619999999996</v>
      </c>
      <c r="M877">
        <v>6.5808910000000003</v>
      </c>
      <c r="N877">
        <v>5.948429</v>
      </c>
      <c r="O877">
        <v>5.3110549999999996</v>
      </c>
      <c r="P877">
        <v>4.6703130000000002</v>
      </c>
    </row>
    <row r="878" spans="2:16" x14ac:dyDescent="0.25">
      <c r="B878">
        <v>4.6703450000000002</v>
      </c>
      <c r="C878">
        <v>5.3105700000000002</v>
      </c>
      <c r="D878">
        <v>5.9480329999999997</v>
      </c>
      <c r="E878">
        <v>6.5798730000000001</v>
      </c>
      <c r="F878">
        <v>7.2208300000000003</v>
      </c>
      <c r="G878">
        <v>7.864058</v>
      </c>
      <c r="H878">
        <v>8.5029299999999992</v>
      </c>
      <c r="J878">
        <v>8.5033969999999997</v>
      </c>
      <c r="K878">
        <v>7.8636929999999996</v>
      </c>
      <c r="L878">
        <v>7.2238619999999996</v>
      </c>
      <c r="M878">
        <v>6.5808910000000003</v>
      </c>
      <c r="N878">
        <v>5.948429</v>
      </c>
      <c r="O878">
        <v>5.3110549999999996</v>
      </c>
      <c r="P878">
        <v>4.6703130000000002</v>
      </c>
    </row>
    <row r="879" spans="2:16" x14ac:dyDescent="0.25">
      <c r="B879">
        <v>4.6703450000000002</v>
      </c>
      <c r="C879">
        <v>5.3105700000000002</v>
      </c>
      <c r="D879">
        <v>5.9480329999999997</v>
      </c>
      <c r="E879">
        <v>6.5798730000000001</v>
      </c>
      <c r="F879">
        <v>7.2208300000000003</v>
      </c>
      <c r="G879">
        <v>7.864058</v>
      </c>
      <c r="H879">
        <v>8.5029299999999992</v>
      </c>
      <c r="J879">
        <v>8.5033969999999997</v>
      </c>
      <c r="K879">
        <v>7.8636929999999996</v>
      </c>
      <c r="L879">
        <v>7.2238619999999996</v>
      </c>
      <c r="M879">
        <v>6.5808910000000003</v>
      </c>
      <c r="N879">
        <v>5.948429</v>
      </c>
      <c r="O879">
        <v>5.3110549999999996</v>
      </c>
      <c r="P879">
        <v>4.6703130000000002</v>
      </c>
    </row>
    <row r="880" spans="2:16" x14ac:dyDescent="0.25">
      <c r="B880">
        <v>4.6703450000000002</v>
      </c>
      <c r="C880">
        <v>5.3105700000000002</v>
      </c>
      <c r="D880">
        <v>5.9480329999999997</v>
      </c>
      <c r="E880">
        <v>6.5798730000000001</v>
      </c>
      <c r="F880">
        <v>7.2208300000000003</v>
      </c>
      <c r="G880">
        <v>7.864058</v>
      </c>
      <c r="H880">
        <v>8.5029299999999992</v>
      </c>
      <c r="J880">
        <v>8.5033969999999997</v>
      </c>
      <c r="K880">
        <v>7.8636929999999996</v>
      </c>
      <c r="L880">
        <v>7.2238619999999996</v>
      </c>
      <c r="M880">
        <v>6.5808910000000003</v>
      </c>
      <c r="N880">
        <v>5.948429</v>
      </c>
      <c r="O880">
        <v>5.3110549999999996</v>
      </c>
      <c r="P880">
        <v>4.6703130000000002</v>
      </c>
    </row>
    <row r="881" spans="2:16" x14ac:dyDescent="0.25">
      <c r="B881">
        <v>4.6703450000000002</v>
      </c>
      <c r="C881">
        <v>5.3105700000000002</v>
      </c>
      <c r="D881">
        <v>5.9480329999999997</v>
      </c>
      <c r="E881">
        <v>6.5798730000000001</v>
      </c>
      <c r="F881">
        <v>7.2208300000000003</v>
      </c>
      <c r="G881">
        <v>7.864058</v>
      </c>
      <c r="H881">
        <v>8.5029299999999992</v>
      </c>
      <c r="J881">
        <v>8.5033969999999997</v>
      </c>
      <c r="K881">
        <v>7.8636929999999996</v>
      </c>
      <c r="L881">
        <v>7.2238619999999996</v>
      </c>
      <c r="M881">
        <v>6.5808910000000003</v>
      </c>
      <c r="N881">
        <v>5.948429</v>
      </c>
      <c r="O881">
        <v>5.3110549999999996</v>
      </c>
      <c r="P881">
        <v>4.6703130000000002</v>
      </c>
    </row>
    <row r="882" spans="2:16" x14ac:dyDescent="0.25">
      <c r="B882">
        <v>4.6703450000000002</v>
      </c>
      <c r="C882">
        <v>5.3105700000000002</v>
      </c>
      <c r="D882">
        <v>5.9480329999999997</v>
      </c>
      <c r="E882">
        <v>6.5798730000000001</v>
      </c>
      <c r="F882">
        <v>7.2208300000000003</v>
      </c>
      <c r="G882">
        <v>7.864058</v>
      </c>
      <c r="H882">
        <v>8.5029299999999992</v>
      </c>
      <c r="J882">
        <v>8.5033969999999997</v>
      </c>
      <c r="K882">
        <v>7.8636929999999996</v>
      </c>
      <c r="L882">
        <v>7.2238619999999996</v>
      </c>
      <c r="M882">
        <v>6.5808910000000003</v>
      </c>
      <c r="N882">
        <v>5.948429</v>
      </c>
      <c r="O882">
        <v>5.3110549999999996</v>
      </c>
      <c r="P882">
        <v>4.6703130000000002</v>
      </c>
    </row>
    <row r="883" spans="2:16" x14ac:dyDescent="0.25">
      <c r="B883">
        <v>4.6703450000000002</v>
      </c>
      <c r="C883">
        <v>5.3105700000000002</v>
      </c>
      <c r="D883">
        <v>5.9480329999999997</v>
      </c>
      <c r="E883">
        <v>6.5798730000000001</v>
      </c>
      <c r="F883">
        <v>7.2208300000000003</v>
      </c>
      <c r="G883">
        <v>7.864058</v>
      </c>
      <c r="H883">
        <v>8.5029299999999992</v>
      </c>
      <c r="J883">
        <v>8.5033969999999997</v>
      </c>
      <c r="K883">
        <v>7.8636929999999996</v>
      </c>
      <c r="L883">
        <v>7.2238619999999996</v>
      </c>
      <c r="M883">
        <v>6.5808910000000003</v>
      </c>
      <c r="N883">
        <v>5.948429</v>
      </c>
      <c r="O883">
        <v>5.3110549999999996</v>
      </c>
      <c r="P883">
        <v>4.6703130000000002</v>
      </c>
    </row>
    <row r="884" spans="2:16" x14ac:dyDescent="0.25">
      <c r="B884">
        <v>4.6703729999999997</v>
      </c>
      <c r="C884">
        <v>5.3115350000000001</v>
      </c>
      <c r="D884">
        <v>5.9468030000000001</v>
      </c>
      <c r="E884">
        <v>6.579472</v>
      </c>
      <c r="F884">
        <v>7.222086</v>
      </c>
      <c r="G884">
        <v>7.8641629999999996</v>
      </c>
      <c r="H884">
        <v>8.5031789999999994</v>
      </c>
      <c r="J884">
        <v>8.5029269999999997</v>
      </c>
      <c r="K884">
        <v>7.8635279999999996</v>
      </c>
      <c r="L884">
        <v>7.2235889999999996</v>
      </c>
      <c r="M884">
        <v>6.5797340000000002</v>
      </c>
      <c r="N884">
        <v>5.9472490000000002</v>
      </c>
      <c r="O884">
        <v>5.310473</v>
      </c>
      <c r="P884">
        <v>4.6704210000000002</v>
      </c>
    </row>
    <row r="885" spans="2:16" x14ac:dyDescent="0.25">
      <c r="B885">
        <v>4.6703729999999997</v>
      </c>
      <c r="C885">
        <v>5.3115350000000001</v>
      </c>
      <c r="D885">
        <v>5.9468030000000001</v>
      </c>
      <c r="E885">
        <v>6.579472</v>
      </c>
      <c r="F885">
        <v>7.222086</v>
      </c>
      <c r="G885">
        <v>7.8641629999999996</v>
      </c>
      <c r="H885">
        <v>8.5031789999999994</v>
      </c>
      <c r="J885">
        <v>8.5029269999999997</v>
      </c>
      <c r="K885">
        <v>7.8635279999999996</v>
      </c>
      <c r="L885">
        <v>7.2235889999999996</v>
      </c>
      <c r="M885">
        <v>6.5797340000000002</v>
      </c>
      <c r="N885">
        <v>5.9472490000000002</v>
      </c>
      <c r="O885">
        <v>5.310473</v>
      </c>
      <c r="P885">
        <v>4.6704210000000002</v>
      </c>
    </row>
    <row r="886" spans="2:16" x14ac:dyDescent="0.25">
      <c r="B886">
        <v>4.6703729999999997</v>
      </c>
      <c r="C886">
        <v>5.3115350000000001</v>
      </c>
      <c r="D886">
        <v>5.9468030000000001</v>
      </c>
      <c r="E886">
        <v>6.579472</v>
      </c>
      <c r="F886">
        <v>7.222086</v>
      </c>
      <c r="G886">
        <v>7.8641629999999996</v>
      </c>
      <c r="H886">
        <v>8.5031789999999994</v>
      </c>
      <c r="J886">
        <v>8.5029269999999997</v>
      </c>
      <c r="K886">
        <v>7.8635279999999996</v>
      </c>
      <c r="L886">
        <v>7.2235889999999996</v>
      </c>
      <c r="M886">
        <v>6.5797340000000002</v>
      </c>
      <c r="N886">
        <v>5.9472490000000002</v>
      </c>
      <c r="O886">
        <v>5.310473</v>
      </c>
      <c r="P886">
        <v>4.6704210000000002</v>
      </c>
    </row>
    <row r="887" spans="2:16" x14ac:dyDescent="0.25">
      <c r="B887">
        <v>4.6703729999999997</v>
      </c>
      <c r="C887">
        <v>5.3115350000000001</v>
      </c>
      <c r="D887">
        <v>5.9468030000000001</v>
      </c>
      <c r="E887">
        <v>6.579472</v>
      </c>
      <c r="F887">
        <v>7.222086</v>
      </c>
      <c r="G887">
        <v>7.8641629999999996</v>
      </c>
      <c r="H887">
        <v>8.5031789999999994</v>
      </c>
      <c r="J887">
        <v>8.5029269999999997</v>
      </c>
      <c r="K887">
        <v>7.8635279999999996</v>
      </c>
      <c r="L887">
        <v>7.2235889999999996</v>
      </c>
      <c r="M887">
        <v>6.5797340000000002</v>
      </c>
      <c r="N887">
        <v>5.9472490000000002</v>
      </c>
      <c r="O887">
        <v>5.310473</v>
      </c>
      <c r="P887">
        <v>4.6704210000000002</v>
      </c>
    </row>
    <row r="888" spans="2:16" x14ac:dyDescent="0.25">
      <c r="B888">
        <v>4.6703729999999997</v>
      </c>
      <c r="C888">
        <v>5.3115350000000001</v>
      </c>
      <c r="D888">
        <v>5.9468030000000001</v>
      </c>
      <c r="E888">
        <v>6.579472</v>
      </c>
      <c r="F888">
        <v>7.222086</v>
      </c>
      <c r="G888">
        <v>7.8641629999999996</v>
      </c>
      <c r="H888">
        <v>8.5031789999999994</v>
      </c>
      <c r="J888">
        <v>8.5029269999999997</v>
      </c>
      <c r="K888">
        <v>7.8635279999999996</v>
      </c>
      <c r="L888">
        <v>7.2235889999999996</v>
      </c>
      <c r="M888">
        <v>6.5797340000000002</v>
      </c>
      <c r="N888">
        <v>5.9472490000000002</v>
      </c>
      <c r="O888">
        <v>5.310473</v>
      </c>
      <c r="P888">
        <v>4.6704210000000002</v>
      </c>
    </row>
    <row r="889" spans="2:16" x14ac:dyDescent="0.25">
      <c r="B889">
        <v>4.6703729999999997</v>
      </c>
      <c r="C889">
        <v>5.3115350000000001</v>
      </c>
      <c r="D889">
        <v>5.9468030000000001</v>
      </c>
      <c r="E889">
        <v>6.579472</v>
      </c>
      <c r="F889">
        <v>7.222086</v>
      </c>
      <c r="G889">
        <v>7.8641629999999996</v>
      </c>
      <c r="H889">
        <v>8.5031789999999994</v>
      </c>
      <c r="J889">
        <v>8.5029269999999997</v>
      </c>
      <c r="K889">
        <v>7.8635279999999996</v>
      </c>
      <c r="L889">
        <v>7.2235889999999996</v>
      </c>
      <c r="M889">
        <v>6.5797340000000002</v>
      </c>
      <c r="N889">
        <v>5.9472490000000002</v>
      </c>
      <c r="O889">
        <v>5.310473</v>
      </c>
      <c r="P889">
        <v>4.6704210000000002</v>
      </c>
    </row>
    <row r="890" spans="2:16" x14ac:dyDescent="0.25">
      <c r="B890">
        <v>4.6703729999999997</v>
      </c>
      <c r="C890">
        <v>5.3115350000000001</v>
      </c>
      <c r="D890">
        <v>5.9468030000000001</v>
      </c>
      <c r="E890">
        <v>6.579472</v>
      </c>
      <c r="F890">
        <v>7.222086</v>
      </c>
      <c r="G890">
        <v>7.8641629999999996</v>
      </c>
      <c r="H890">
        <v>8.5031789999999994</v>
      </c>
      <c r="J890">
        <v>8.5029269999999997</v>
      </c>
      <c r="K890">
        <v>7.8635279999999996</v>
      </c>
      <c r="L890">
        <v>7.2235889999999996</v>
      </c>
      <c r="M890">
        <v>6.5797340000000002</v>
      </c>
      <c r="N890">
        <v>5.9472490000000002</v>
      </c>
      <c r="O890">
        <v>5.310473</v>
      </c>
      <c r="P890">
        <v>4.6704210000000002</v>
      </c>
    </row>
    <row r="891" spans="2:16" x14ac:dyDescent="0.25">
      <c r="B891">
        <v>4.6703729999999997</v>
      </c>
      <c r="C891">
        <v>5.3115350000000001</v>
      </c>
      <c r="D891">
        <v>5.9468030000000001</v>
      </c>
      <c r="E891">
        <v>6.579472</v>
      </c>
      <c r="F891">
        <v>7.222086</v>
      </c>
      <c r="G891">
        <v>7.8641629999999996</v>
      </c>
      <c r="H891">
        <v>8.5031789999999994</v>
      </c>
      <c r="J891">
        <v>8.5029269999999997</v>
      </c>
      <c r="K891">
        <v>7.8635279999999996</v>
      </c>
      <c r="L891">
        <v>7.2235889999999996</v>
      </c>
      <c r="M891">
        <v>6.5797340000000002</v>
      </c>
      <c r="N891">
        <v>5.9472490000000002</v>
      </c>
      <c r="O891">
        <v>5.310473</v>
      </c>
      <c r="P891">
        <v>4.6704210000000002</v>
      </c>
    </row>
    <row r="892" spans="2:16" x14ac:dyDescent="0.25">
      <c r="B892">
        <v>4.6703729999999997</v>
      </c>
      <c r="C892">
        <v>5.3115350000000001</v>
      </c>
      <c r="D892">
        <v>5.9468030000000001</v>
      </c>
      <c r="E892">
        <v>6.579472</v>
      </c>
      <c r="F892">
        <v>7.222086</v>
      </c>
      <c r="G892">
        <v>7.8641629999999996</v>
      </c>
      <c r="H892">
        <v>8.5031789999999994</v>
      </c>
      <c r="J892">
        <v>8.5029269999999997</v>
      </c>
      <c r="K892">
        <v>7.8635279999999996</v>
      </c>
      <c r="L892">
        <v>7.2235889999999996</v>
      </c>
      <c r="M892">
        <v>6.5797340000000002</v>
      </c>
      <c r="N892">
        <v>5.9472490000000002</v>
      </c>
      <c r="O892">
        <v>5.310473</v>
      </c>
      <c r="P892">
        <v>4.6704210000000002</v>
      </c>
    </row>
    <row r="893" spans="2:16" x14ac:dyDescent="0.25">
      <c r="B893">
        <v>4.6703729999999997</v>
      </c>
      <c r="C893">
        <v>5.3115350000000001</v>
      </c>
      <c r="D893">
        <v>5.9468030000000001</v>
      </c>
      <c r="E893">
        <v>6.579472</v>
      </c>
      <c r="F893">
        <v>7.222086</v>
      </c>
      <c r="G893">
        <v>7.8641629999999996</v>
      </c>
      <c r="H893">
        <v>8.5031789999999994</v>
      </c>
      <c r="J893">
        <v>8.5029269999999997</v>
      </c>
      <c r="K893">
        <v>7.8635279999999996</v>
      </c>
      <c r="L893">
        <v>7.2235889999999996</v>
      </c>
      <c r="M893">
        <v>6.5797340000000002</v>
      </c>
      <c r="N893">
        <v>5.9472490000000002</v>
      </c>
      <c r="O893">
        <v>5.310473</v>
      </c>
      <c r="P893">
        <v>4.6704210000000002</v>
      </c>
    </row>
    <row r="894" spans="2:16" x14ac:dyDescent="0.25">
      <c r="B894">
        <v>4.6703729999999997</v>
      </c>
      <c r="C894">
        <v>5.3115350000000001</v>
      </c>
      <c r="D894">
        <v>5.9468030000000001</v>
      </c>
      <c r="E894">
        <v>6.579472</v>
      </c>
      <c r="F894">
        <v>7.222086</v>
      </c>
      <c r="G894">
        <v>7.8641629999999996</v>
      </c>
      <c r="H894">
        <v>8.5031789999999994</v>
      </c>
      <c r="J894">
        <v>8.5029269999999997</v>
      </c>
      <c r="K894">
        <v>7.8635279999999996</v>
      </c>
      <c r="L894">
        <v>7.2235889999999996</v>
      </c>
      <c r="M894">
        <v>6.5797340000000002</v>
      </c>
      <c r="N894">
        <v>5.9472490000000002</v>
      </c>
      <c r="O894">
        <v>5.310473</v>
      </c>
      <c r="P894">
        <v>4.6704210000000002</v>
      </c>
    </row>
    <row r="895" spans="2:16" x14ac:dyDescent="0.25">
      <c r="B895">
        <v>4.6703729999999997</v>
      </c>
      <c r="C895">
        <v>5.3115350000000001</v>
      </c>
      <c r="D895">
        <v>5.9468030000000001</v>
      </c>
      <c r="E895">
        <v>6.579472</v>
      </c>
      <c r="F895">
        <v>7.222086</v>
      </c>
      <c r="G895">
        <v>7.8641629999999996</v>
      </c>
      <c r="H895">
        <v>8.5031789999999994</v>
      </c>
      <c r="J895">
        <v>8.5029269999999997</v>
      </c>
      <c r="K895">
        <v>7.8635279999999996</v>
      </c>
      <c r="L895">
        <v>7.2235889999999996</v>
      </c>
      <c r="M895">
        <v>6.5797340000000002</v>
      </c>
      <c r="N895">
        <v>5.9472490000000002</v>
      </c>
      <c r="O895">
        <v>5.310473</v>
      </c>
      <c r="P895">
        <v>4.6704210000000002</v>
      </c>
    </row>
    <row r="896" spans="2:16" x14ac:dyDescent="0.25">
      <c r="B896">
        <v>4.6703729999999997</v>
      </c>
      <c r="C896">
        <v>5.3115350000000001</v>
      </c>
      <c r="D896">
        <v>5.9468030000000001</v>
      </c>
      <c r="E896">
        <v>6.579472</v>
      </c>
      <c r="F896">
        <v>7.222086</v>
      </c>
      <c r="G896">
        <v>7.8641629999999996</v>
      </c>
      <c r="H896">
        <v>8.5031789999999994</v>
      </c>
      <c r="J896">
        <v>8.5029269999999997</v>
      </c>
      <c r="K896">
        <v>7.8635279999999996</v>
      </c>
      <c r="L896">
        <v>7.2235889999999996</v>
      </c>
      <c r="M896">
        <v>6.5797340000000002</v>
      </c>
      <c r="N896">
        <v>5.9472490000000002</v>
      </c>
      <c r="O896">
        <v>5.310473</v>
      </c>
      <c r="P896">
        <v>4.6704210000000002</v>
      </c>
    </row>
    <row r="897" spans="2:16" x14ac:dyDescent="0.25">
      <c r="B897">
        <v>4.6703729999999997</v>
      </c>
      <c r="C897">
        <v>5.3115350000000001</v>
      </c>
      <c r="D897">
        <v>5.9468030000000001</v>
      </c>
      <c r="E897">
        <v>6.579472</v>
      </c>
      <c r="F897">
        <v>7.222086</v>
      </c>
      <c r="G897">
        <v>7.8641629999999996</v>
      </c>
      <c r="H897">
        <v>8.5031789999999994</v>
      </c>
      <c r="J897">
        <v>8.5029269999999997</v>
      </c>
      <c r="K897">
        <v>7.8635279999999996</v>
      </c>
      <c r="L897">
        <v>7.2235889999999996</v>
      </c>
      <c r="M897">
        <v>6.5797340000000002</v>
      </c>
      <c r="N897">
        <v>5.9472490000000002</v>
      </c>
      <c r="O897">
        <v>5.310473</v>
      </c>
      <c r="P897">
        <v>4.6704210000000002</v>
      </c>
    </row>
    <row r="898" spans="2:16" x14ac:dyDescent="0.25">
      <c r="B898">
        <v>4.6703729999999997</v>
      </c>
      <c r="C898">
        <v>5.3115350000000001</v>
      </c>
      <c r="D898">
        <v>5.9468030000000001</v>
      </c>
      <c r="E898">
        <v>6.579472</v>
      </c>
      <c r="F898">
        <v>7.222086</v>
      </c>
      <c r="G898">
        <v>7.8641629999999996</v>
      </c>
      <c r="H898">
        <v>8.5031789999999994</v>
      </c>
      <c r="J898">
        <v>8.5029269999999997</v>
      </c>
      <c r="K898">
        <v>7.8635279999999996</v>
      </c>
      <c r="L898">
        <v>7.2235889999999996</v>
      </c>
      <c r="M898">
        <v>6.5797340000000002</v>
      </c>
      <c r="N898">
        <v>5.9472490000000002</v>
      </c>
      <c r="O898">
        <v>5.310473</v>
      </c>
      <c r="P898">
        <v>4.6704210000000002</v>
      </c>
    </row>
    <row r="899" spans="2:16" x14ac:dyDescent="0.25">
      <c r="B899">
        <v>4.6703729999999997</v>
      </c>
      <c r="C899">
        <v>5.3115350000000001</v>
      </c>
      <c r="D899">
        <v>5.9468030000000001</v>
      </c>
      <c r="E899">
        <v>6.579472</v>
      </c>
      <c r="F899">
        <v>7.222086</v>
      </c>
      <c r="G899">
        <v>7.8641629999999996</v>
      </c>
      <c r="H899">
        <v>8.5031789999999994</v>
      </c>
      <c r="J899">
        <v>8.5029269999999997</v>
      </c>
      <c r="K899">
        <v>7.8635279999999996</v>
      </c>
      <c r="L899">
        <v>7.2235889999999996</v>
      </c>
      <c r="M899">
        <v>6.5797340000000002</v>
      </c>
      <c r="N899">
        <v>5.9472490000000002</v>
      </c>
      <c r="O899">
        <v>5.310473</v>
      </c>
      <c r="P899">
        <v>4.6704210000000002</v>
      </c>
    </row>
    <row r="900" spans="2:16" x14ac:dyDescent="0.25">
      <c r="B900">
        <v>4.6703729999999997</v>
      </c>
      <c r="C900">
        <v>5.3115350000000001</v>
      </c>
      <c r="D900">
        <v>5.9468030000000001</v>
      </c>
      <c r="E900">
        <v>6.579472</v>
      </c>
      <c r="F900">
        <v>7.222086</v>
      </c>
      <c r="G900">
        <v>7.8641629999999996</v>
      </c>
      <c r="H900">
        <v>8.5031789999999994</v>
      </c>
      <c r="J900">
        <v>8.5029269999999997</v>
      </c>
      <c r="K900">
        <v>7.8635279999999996</v>
      </c>
      <c r="L900">
        <v>7.2235889999999996</v>
      </c>
      <c r="M900">
        <v>6.5797340000000002</v>
      </c>
      <c r="N900">
        <v>5.9472490000000002</v>
      </c>
      <c r="O900">
        <v>5.310473</v>
      </c>
      <c r="P900">
        <v>4.6704210000000002</v>
      </c>
    </row>
    <row r="901" spans="2:16" x14ac:dyDescent="0.25">
      <c r="B901">
        <v>4.6703729999999997</v>
      </c>
      <c r="C901">
        <v>5.3115350000000001</v>
      </c>
      <c r="D901">
        <v>5.9468030000000001</v>
      </c>
      <c r="E901">
        <v>6.579472</v>
      </c>
      <c r="F901">
        <v>7.222086</v>
      </c>
      <c r="G901">
        <v>7.8641629999999996</v>
      </c>
      <c r="H901">
        <v>8.5031789999999994</v>
      </c>
      <c r="J901">
        <v>8.5029269999999997</v>
      </c>
      <c r="K901">
        <v>7.8635279999999996</v>
      </c>
      <c r="L901">
        <v>7.2235889999999996</v>
      </c>
      <c r="M901">
        <v>6.5797340000000002</v>
      </c>
      <c r="N901">
        <v>5.9472490000000002</v>
      </c>
      <c r="O901">
        <v>5.310473</v>
      </c>
      <c r="P901">
        <v>4.6704210000000002</v>
      </c>
    </row>
    <row r="902" spans="2:16" x14ac:dyDescent="0.25">
      <c r="B902">
        <v>4.6703729999999997</v>
      </c>
      <c r="C902">
        <v>5.3115350000000001</v>
      </c>
      <c r="D902">
        <v>5.9468030000000001</v>
      </c>
      <c r="E902">
        <v>6.579472</v>
      </c>
      <c r="F902">
        <v>7.222086</v>
      </c>
      <c r="G902">
        <v>7.8641629999999996</v>
      </c>
      <c r="H902">
        <v>8.5031789999999994</v>
      </c>
      <c r="J902">
        <v>8.5029269999999997</v>
      </c>
      <c r="K902">
        <v>7.8635279999999996</v>
      </c>
      <c r="L902">
        <v>7.2235889999999996</v>
      </c>
      <c r="M902">
        <v>6.5797340000000002</v>
      </c>
      <c r="N902">
        <v>5.9472490000000002</v>
      </c>
      <c r="O902">
        <v>5.310473</v>
      </c>
      <c r="P902">
        <v>4.6704210000000002</v>
      </c>
    </row>
    <row r="903" spans="2:16" x14ac:dyDescent="0.25">
      <c r="B903">
        <v>4.6703729999999997</v>
      </c>
      <c r="C903">
        <v>5.3115350000000001</v>
      </c>
      <c r="D903">
        <v>5.9468030000000001</v>
      </c>
      <c r="E903">
        <v>6.579472</v>
      </c>
      <c r="F903">
        <v>7.222086</v>
      </c>
      <c r="G903">
        <v>7.8641629999999996</v>
      </c>
      <c r="H903">
        <v>8.5031789999999994</v>
      </c>
      <c r="J903">
        <v>8.5029269999999997</v>
      </c>
      <c r="K903">
        <v>7.8635279999999996</v>
      </c>
      <c r="L903">
        <v>7.2235889999999996</v>
      </c>
      <c r="M903">
        <v>6.5797340000000002</v>
      </c>
      <c r="N903">
        <v>5.9472490000000002</v>
      </c>
      <c r="O903">
        <v>5.310473</v>
      </c>
      <c r="P903">
        <v>4.6704210000000002</v>
      </c>
    </row>
    <row r="904" spans="2:16" x14ac:dyDescent="0.25">
      <c r="B904">
        <v>4.6703729999999997</v>
      </c>
      <c r="C904">
        <v>5.3115350000000001</v>
      </c>
      <c r="D904">
        <v>5.9468030000000001</v>
      </c>
      <c r="E904">
        <v>6.579472</v>
      </c>
      <c r="F904">
        <v>7.222086</v>
      </c>
      <c r="G904">
        <v>7.8641629999999996</v>
      </c>
      <c r="H904">
        <v>8.5031789999999994</v>
      </c>
      <c r="J904">
        <v>8.5029269999999997</v>
      </c>
      <c r="K904">
        <v>7.8635279999999996</v>
      </c>
      <c r="L904">
        <v>7.2235889999999996</v>
      </c>
      <c r="M904">
        <v>6.5797340000000002</v>
      </c>
      <c r="N904">
        <v>5.9472490000000002</v>
      </c>
      <c r="O904">
        <v>5.310473</v>
      </c>
      <c r="P904">
        <v>4.6704210000000002</v>
      </c>
    </row>
    <row r="905" spans="2:16" x14ac:dyDescent="0.25">
      <c r="B905">
        <v>4.6709820000000004</v>
      </c>
      <c r="C905">
        <v>5.3116919999999999</v>
      </c>
      <c r="D905">
        <v>5.9452369999999997</v>
      </c>
      <c r="E905">
        <v>6.5797840000000001</v>
      </c>
      <c r="F905">
        <v>7.2217979999999997</v>
      </c>
      <c r="G905">
        <v>7.8642599999999998</v>
      </c>
      <c r="H905">
        <v>8.5027279999999994</v>
      </c>
      <c r="J905">
        <v>8.5033969999999997</v>
      </c>
      <c r="K905">
        <v>7.8640970000000001</v>
      </c>
      <c r="L905">
        <v>7.2233999999999998</v>
      </c>
      <c r="M905">
        <v>6.5795539999999999</v>
      </c>
      <c r="N905">
        <v>5.9462549999999998</v>
      </c>
      <c r="O905">
        <v>5.3110150000000003</v>
      </c>
      <c r="P905">
        <v>4.6701819999999996</v>
      </c>
    </row>
    <row r="906" spans="2:16" x14ac:dyDescent="0.25">
      <c r="B906">
        <v>4.6709820000000004</v>
      </c>
      <c r="C906">
        <v>5.3116919999999999</v>
      </c>
      <c r="D906">
        <v>5.9452369999999997</v>
      </c>
      <c r="E906">
        <v>6.5797840000000001</v>
      </c>
      <c r="F906">
        <v>7.2217979999999997</v>
      </c>
      <c r="G906">
        <v>7.8642599999999998</v>
      </c>
      <c r="H906">
        <v>8.5027279999999994</v>
      </c>
      <c r="J906">
        <v>8.5033969999999997</v>
      </c>
      <c r="K906">
        <v>7.8640970000000001</v>
      </c>
      <c r="L906">
        <v>7.2233999999999998</v>
      </c>
      <c r="M906">
        <v>6.5795539999999999</v>
      </c>
      <c r="N906">
        <v>5.9462549999999998</v>
      </c>
      <c r="O906">
        <v>5.3110150000000003</v>
      </c>
      <c r="P906">
        <v>4.6701819999999996</v>
      </c>
    </row>
    <row r="907" spans="2:16" x14ac:dyDescent="0.25">
      <c r="B907">
        <v>4.6709820000000004</v>
      </c>
      <c r="C907">
        <v>5.3116919999999999</v>
      </c>
      <c r="D907">
        <v>5.9452369999999997</v>
      </c>
      <c r="E907">
        <v>6.5797840000000001</v>
      </c>
      <c r="F907">
        <v>7.2217979999999997</v>
      </c>
      <c r="G907">
        <v>7.8642599999999998</v>
      </c>
      <c r="H907">
        <v>8.5027279999999994</v>
      </c>
      <c r="J907">
        <v>8.5033969999999997</v>
      </c>
      <c r="K907">
        <v>7.8640970000000001</v>
      </c>
      <c r="L907">
        <v>7.2233999999999998</v>
      </c>
      <c r="M907">
        <v>6.5795539999999999</v>
      </c>
      <c r="N907">
        <v>5.9462549999999998</v>
      </c>
      <c r="O907">
        <v>5.3110150000000003</v>
      </c>
      <c r="P907">
        <v>4.6701819999999996</v>
      </c>
    </row>
    <row r="908" spans="2:16" x14ac:dyDescent="0.25">
      <c r="B908">
        <v>4.6709820000000004</v>
      </c>
      <c r="C908">
        <v>5.3116919999999999</v>
      </c>
      <c r="D908">
        <v>5.9452369999999997</v>
      </c>
      <c r="E908">
        <v>6.5797840000000001</v>
      </c>
      <c r="F908">
        <v>7.2217979999999997</v>
      </c>
      <c r="G908">
        <v>7.8642599999999998</v>
      </c>
      <c r="H908">
        <v>8.5027279999999994</v>
      </c>
      <c r="J908">
        <v>8.5033969999999997</v>
      </c>
      <c r="K908">
        <v>7.8640970000000001</v>
      </c>
      <c r="L908">
        <v>7.2233999999999998</v>
      </c>
      <c r="M908">
        <v>6.5795539999999999</v>
      </c>
      <c r="N908">
        <v>5.9462549999999998</v>
      </c>
      <c r="O908">
        <v>5.3110150000000003</v>
      </c>
      <c r="P908">
        <v>4.6701819999999996</v>
      </c>
    </row>
    <row r="909" spans="2:16" x14ac:dyDescent="0.25">
      <c r="B909">
        <v>4.6709820000000004</v>
      </c>
      <c r="C909">
        <v>5.3116919999999999</v>
      </c>
      <c r="D909">
        <v>5.9452369999999997</v>
      </c>
      <c r="E909">
        <v>6.5797840000000001</v>
      </c>
      <c r="F909">
        <v>7.2217979999999997</v>
      </c>
      <c r="G909">
        <v>7.8642599999999998</v>
      </c>
      <c r="H909">
        <v>8.5027279999999994</v>
      </c>
      <c r="J909">
        <v>8.5033969999999997</v>
      </c>
      <c r="K909">
        <v>7.8640970000000001</v>
      </c>
      <c r="L909">
        <v>7.2233999999999998</v>
      </c>
      <c r="M909">
        <v>6.5795539999999999</v>
      </c>
      <c r="N909">
        <v>5.9462549999999998</v>
      </c>
      <c r="O909">
        <v>5.3110150000000003</v>
      </c>
      <c r="P909">
        <v>4.6701819999999996</v>
      </c>
    </row>
    <row r="910" spans="2:16" x14ac:dyDescent="0.25">
      <c r="B910">
        <v>4.6709820000000004</v>
      </c>
      <c r="C910">
        <v>5.3116919999999999</v>
      </c>
      <c r="D910">
        <v>5.9452369999999997</v>
      </c>
      <c r="E910">
        <v>6.5797840000000001</v>
      </c>
      <c r="F910">
        <v>7.2217979999999997</v>
      </c>
      <c r="G910">
        <v>7.8642599999999998</v>
      </c>
      <c r="H910">
        <v>8.5027279999999994</v>
      </c>
      <c r="J910">
        <v>8.5033969999999997</v>
      </c>
      <c r="K910">
        <v>7.8640970000000001</v>
      </c>
      <c r="L910">
        <v>7.2233999999999998</v>
      </c>
      <c r="M910">
        <v>6.5795539999999999</v>
      </c>
      <c r="N910">
        <v>5.9462549999999998</v>
      </c>
      <c r="O910">
        <v>5.3110150000000003</v>
      </c>
      <c r="P910">
        <v>4.6701819999999996</v>
      </c>
    </row>
    <row r="911" spans="2:16" x14ac:dyDescent="0.25">
      <c r="B911">
        <v>4.6709820000000004</v>
      </c>
      <c r="C911">
        <v>5.3116919999999999</v>
      </c>
      <c r="D911">
        <v>5.9452369999999997</v>
      </c>
      <c r="E911">
        <v>6.5797840000000001</v>
      </c>
      <c r="F911">
        <v>7.2217979999999997</v>
      </c>
      <c r="G911">
        <v>7.8642599999999998</v>
      </c>
      <c r="H911">
        <v>8.5027279999999994</v>
      </c>
      <c r="J911">
        <v>8.5033969999999997</v>
      </c>
      <c r="K911">
        <v>7.8640970000000001</v>
      </c>
      <c r="L911">
        <v>7.2233999999999998</v>
      </c>
      <c r="M911">
        <v>6.5795539999999999</v>
      </c>
      <c r="N911">
        <v>5.9462549999999998</v>
      </c>
      <c r="O911">
        <v>5.3110150000000003</v>
      </c>
      <c r="P911">
        <v>4.6701819999999996</v>
      </c>
    </row>
    <row r="912" spans="2:16" x14ac:dyDescent="0.25">
      <c r="B912">
        <v>4.6709820000000004</v>
      </c>
      <c r="C912">
        <v>5.3116919999999999</v>
      </c>
      <c r="D912">
        <v>5.9452369999999997</v>
      </c>
      <c r="E912">
        <v>6.5797840000000001</v>
      </c>
      <c r="F912">
        <v>7.2217979999999997</v>
      </c>
      <c r="G912">
        <v>7.8642599999999998</v>
      </c>
      <c r="H912">
        <v>8.5027279999999994</v>
      </c>
      <c r="J912">
        <v>8.5033969999999997</v>
      </c>
      <c r="K912">
        <v>7.8640970000000001</v>
      </c>
      <c r="L912">
        <v>7.2233999999999998</v>
      </c>
      <c r="M912">
        <v>6.5795539999999999</v>
      </c>
      <c r="N912">
        <v>5.9462549999999998</v>
      </c>
      <c r="O912">
        <v>5.3110150000000003</v>
      </c>
      <c r="P912">
        <v>4.6701819999999996</v>
      </c>
    </row>
    <row r="913" spans="2:16" x14ac:dyDescent="0.25">
      <c r="B913">
        <v>4.6709820000000004</v>
      </c>
      <c r="C913">
        <v>5.3116919999999999</v>
      </c>
      <c r="D913">
        <v>5.9452369999999997</v>
      </c>
      <c r="E913">
        <v>6.5797840000000001</v>
      </c>
      <c r="F913">
        <v>7.2217979999999997</v>
      </c>
      <c r="G913">
        <v>7.8642599999999998</v>
      </c>
      <c r="H913">
        <v>8.5027279999999994</v>
      </c>
      <c r="J913">
        <v>8.5033969999999997</v>
      </c>
      <c r="K913">
        <v>7.8640970000000001</v>
      </c>
      <c r="L913">
        <v>7.2233999999999998</v>
      </c>
      <c r="M913">
        <v>6.5795539999999999</v>
      </c>
      <c r="N913">
        <v>5.9462549999999998</v>
      </c>
      <c r="O913">
        <v>5.3110150000000003</v>
      </c>
      <c r="P913">
        <v>4.6701819999999996</v>
      </c>
    </row>
    <row r="914" spans="2:16" x14ac:dyDescent="0.25">
      <c r="B914">
        <v>4.6709820000000004</v>
      </c>
      <c r="C914">
        <v>5.3116919999999999</v>
      </c>
      <c r="D914">
        <v>5.9452369999999997</v>
      </c>
      <c r="E914">
        <v>6.5797840000000001</v>
      </c>
      <c r="F914">
        <v>7.2217979999999997</v>
      </c>
      <c r="G914">
        <v>7.8642599999999998</v>
      </c>
      <c r="H914">
        <v>8.5027279999999994</v>
      </c>
      <c r="J914">
        <v>8.5033969999999997</v>
      </c>
      <c r="K914">
        <v>7.8640970000000001</v>
      </c>
      <c r="L914">
        <v>7.2233999999999998</v>
      </c>
      <c r="M914">
        <v>6.5795539999999999</v>
      </c>
      <c r="N914">
        <v>5.9462549999999998</v>
      </c>
      <c r="O914">
        <v>5.3110150000000003</v>
      </c>
      <c r="P914">
        <v>4.6701819999999996</v>
      </c>
    </row>
    <row r="915" spans="2:16" x14ac:dyDescent="0.25">
      <c r="B915">
        <v>4.6709820000000004</v>
      </c>
      <c r="C915">
        <v>5.3116919999999999</v>
      </c>
      <c r="D915">
        <v>5.9452369999999997</v>
      </c>
      <c r="E915">
        <v>6.5797840000000001</v>
      </c>
      <c r="F915">
        <v>7.2217979999999997</v>
      </c>
      <c r="G915">
        <v>7.8642599999999998</v>
      </c>
      <c r="H915">
        <v>8.5027279999999994</v>
      </c>
      <c r="J915">
        <v>8.5033969999999997</v>
      </c>
      <c r="K915">
        <v>7.8640970000000001</v>
      </c>
      <c r="L915">
        <v>7.2233999999999998</v>
      </c>
      <c r="M915">
        <v>6.5795539999999999</v>
      </c>
      <c r="N915">
        <v>5.9462549999999998</v>
      </c>
      <c r="O915">
        <v>5.3110150000000003</v>
      </c>
      <c r="P915">
        <v>4.6701819999999996</v>
      </c>
    </row>
    <row r="916" spans="2:16" x14ac:dyDescent="0.25">
      <c r="B916">
        <v>4.6709820000000004</v>
      </c>
      <c r="C916">
        <v>5.3116919999999999</v>
      </c>
      <c r="D916">
        <v>5.9452369999999997</v>
      </c>
      <c r="E916">
        <v>6.5797840000000001</v>
      </c>
      <c r="F916">
        <v>7.2217979999999997</v>
      </c>
      <c r="G916">
        <v>7.8642599999999998</v>
      </c>
      <c r="H916">
        <v>8.5027279999999994</v>
      </c>
      <c r="J916">
        <v>8.5033969999999997</v>
      </c>
      <c r="K916">
        <v>7.8640970000000001</v>
      </c>
      <c r="L916">
        <v>7.2233999999999998</v>
      </c>
      <c r="M916">
        <v>6.5795539999999999</v>
      </c>
      <c r="N916">
        <v>5.9462549999999998</v>
      </c>
      <c r="O916">
        <v>5.3110150000000003</v>
      </c>
      <c r="P916">
        <v>4.6701819999999996</v>
      </c>
    </row>
    <row r="917" spans="2:16" x14ac:dyDescent="0.25">
      <c r="B917">
        <v>4.6709820000000004</v>
      </c>
      <c r="C917">
        <v>5.3116919999999999</v>
      </c>
      <c r="D917">
        <v>5.9452369999999997</v>
      </c>
      <c r="E917">
        <v>6.5797840000000001</v>
      </c>
      <c r="F917">
        <v>7.2217979999999997</v>
      </c>
      <c r="G917">
        <v>7.8642599999999998</v>
      </c>
      <c r="H917">
        <v>8.5027279999999994</v>
      </c>
      <c r="J917">
        <v>8.5033969999999997</v>
      </c>
      <c r="K917">
        <v>7.8640970000000001</v>
      </c>
      <c r="L917">
        <v>7.2233999999999998</v>
      </c>
      <c r="M917">
        <v>6.5795539999999999</v>
      </c>
      <c r="N917">
        <v>5.9462549999999998</v>
      </c>
      <c r="O917">
        <v>5.3110150000000003</v>
      </c>
      <c r="P917">
        <v>4.6701819999999996</v>
      </c>
    </row>
    <row r="918" spans="2:16" x14ac:dyDescent="0.25">
      <c r="B918">
        <v>4.6709820000000004</v>
      </c>
      <c r="C918">
        <v>5.3116919999999999</v>
      </c>
      <c r="D918">
        <v>5.9452369999999997</v>
      </c>
      <c r="E918">
        <v>6.5797840000000001</v>
      </c>
      <c r="F918">
        <v>7.2217979999999997</v>
      </c>
      <c r="G918">
        <v>7.8642599999999998</v>
      </c>
      <c r="H918">
        <v>8.5027279999999994</v>
      </c>
      <c r="J918">
        <v>8.5033969999999997</v>
      </c>
      <c r="K918">
        <v>7.8640970000000001</v>
      </c>
      <c r="L918">
        <v>7.2233999999999998</v>
      </c>
      <c r="M918">
        <v>6.5795539999999999</v>
      </c>
      <c r="N918">
        <v>5.9462549999999998</v>
      </c>
      <c r="O918">
        <v>5.3110150000000003</v>
      </c>
      <c r="P918">
        <v>4.6701819999999996</v>
      </c>
    </row>
    <row r="919" spans="2:16" x14ac:dyDescent="0.25">
      <c r="B919">
        <v>4.6709820000000004</v>
      </c>
      <c r="C919">
        <v>5.3116919999999999</v>
      </c>
      <c r="D919">
        <v>5.9452369999999997</v>
      </c>
      <c r="E919">
        <v>6.5797840000000001</v>
      </c>
      <c r="F919">
        <v>7.2217979999999997</v>
      </c>
      <c r="G919">
        <v>7.8642599999999998</v>
      </c>
      <c r="H919">
        <v>8.5027279999999994</v>
      </c>
      <c r="J919">
        <v>8.5033969999999997</v>
      </c>
      <c r="K919">
        <v>7.8640970000000001</v>
      </c>
      <c r="L919">
        <v>7.2233999999999998</v>
      </c>
      <c r="M919">
        <v>6.5795539999999999</v>
      </c>
      <c r="N919">
        <v>5.9462549999999998</v>
      </c>
      <c r="O919">
        <v>5.3110150000000003</v>
      </c>
      <c r="P919">
        <v>4.6701819999999996</v>
      </c>
    </row>
    <row r="920" spans="2:16" x14ac:dyDescent="0.25">
      <c r="B920">
        <v>4.6709820000000004</v>
      </c>
      <c r="C920">
        <v>5.3116919999999999</v>
      </c>
      <c r="D920">
        <v>5.9452369999999997</v>
      </c>
      <c r="E920">
        <v>6.5797840000000001</v>
      </c>
      <c r="F920">
        <v>7.2217979999999997</v>
      </c>
      <c r="G920">
        <v>7.8642599999999998</v>
      </c>
      <c r="H920">
        <v>8.5027279999999994</v>
      </c>
      <c r="J920">
        <v>8.5033969999999997</v>
      </c>
      <c r="K920">
        <v>7.8640970000000001</v>
      </c>
      <c r="L920">
        <v>7.2233999999999998</v>
      </c>
      <c r="M920">
        <v>6.5795539999999999</v>
      </c>
      <c r="N920">
        <v>5.9462549999999998</v>
      </c>
      <c r="O920">
        <v>5.3110150000000003</v>
      </c>
      <c r="P920">
        <v>4.6701819999999996</v>
      </c>
    </row>
    <row r="921" spans="2:16" x14ac:dyDescent="0.25">
      <c r="B921">
        <v>4.6709820000000004</v>
      </c>
      <c r="C921">
        <v>5.3116919999999999</v>
      </c>
      <c r="D921">
        <v>5.9452369999999997</v>
      </c>
      <c r="E921">
        <v>6.5797840000000001</v>
      </c>
      <c r="F921">
        <v>7.2217979999999997</v>
      </c>
      <c r="G921">
        <v>7.8642599999999998</v>
      </c>
      <c r="H921">
        <v>8.5027279999999994</v>
      </c>
      <c r="J921">
        <v>8.5033969999999997</v>
      </c>
      <c r="K921">
        <v>7.8640970000000001</v>
      </c>
      <c r="L921">
        <v>7.2233999999999998</v>
      </c>
      <c r="M921">
        <v>6.5795539999999999</v>
      </c>
      <c r="N921">
        <v>5.9462549999999998</v>
      </c>
      <c r="O921">
        <v>5.3110150000000003</v>
      </c>
      <c r="P921">
        <v>4.6701819999999996</v>
      </c>
    </row>
    <row r="922" spans="2:16" x14ac:dyDescent="0.25">
      <c r="B922">
        <v>4.6709820000000004</v>
      </c>
      <c r="C922">
        <v>5.3116919999999999</v>
      </c>
      <c r="D922">
        <v>5.9452369999999997</v>
      </c>
      <c r="E922">
        <v>6.5797840000000001</v>
      </c>
      <c r="F922">
        <v>7.2217979999999997</v>
      </c>
      <c r="G922">
        <v>7.8642599999999998</v>
      </c>
      <c r="H922">
        <v>8.5027279999999994</v>
      </c>
      <c r="J922">
        <v>8.5033969999999997</v>
      </c>
      <c r="K922">
        <v>7.8640970000000001</v>
      </c>
      <c r="L922">
        <v>7.2233999999999998</v>
      </c>
      <c r="M922">
        <v>6.5795539999999999</v>
      </c>
      <c r="N922">
        <v>5.9462549999999998</v>
      </c>
      <c r="O922">
        <v>5.3110150000000003</v>
      </c>
      <c r="P922">
        <v>4.6701819999999996</v>
      </c>
    </row>
    <row r="923" spans="2:16" x14ac:dyDescent="0.25">
      <c r="B923">
        <v>4.6709820000000004</v>
      </c>
      <c r="C923">
        <v>5.3116919999999999</v>
      </c>
      <c r="D923">
        <v>5.9452369999999997</v>
      </c>
      <c r="E923">
        <v>6.5797840000000001</v>
      </c>
      <c r="F923">
        <v>7.2217979999999997</v>
      </c>
      <c r="G923">
        <v>7.8642599999999998</v>
      </c>
      <c r="H923">
        <v>8.5027279999999994</v>
      </c>
      <c r="J923">
        <v>8.5033969999999997</v>
      </c>
      <c r="K923">
        <v>7.8640970000000001</v>
      </c>
      <c r="L923">
        <v>7.2233999999999998</v>
      </c>
      <c r="M923">
        <v>6.5795539999999999</v>
      </c>
      <c r="N923">
        <v>5.9462549999999998</v>
      </c>
      <c r="O923">
        <v>5.3110150000000003</v>
      </c>
      <c r="P923">
        <v>4.6701819999999996</v>
      </c>
    </row>
    <row r="924" spans="2:16" x14ac:dyDescent="0.25">
      <c r="B924">
        <v>4.6709820000000004</v>
      </c>
      <c r="C924">
        <v>5.3116919999999999</v>
      </c>
      <c r="D924">
        <v>5.9452369999999997</v>
      </c>
      <c r="E924">
        <v>6.5797840000000001</v>
      </c>
      <c r="F924">
        <v>7.2217979999999997</v>
      </c>
      <c r="G924">
        <v>7.8642599999999998</v>
      </c>
      <c r="H924">
        <v>8.5027279999999994</v>
      </c>
      <c r="J924">
        <v>8.5033969999999997</v>
      </c>
      <c r="K924">
        <v>7.8640970000000001</v>
      </c>
      <c r="L924">
        <v>7.2233999999999998</v>
      </c>
      <c r="M924">
        <v>6.5795539999999999</v>
      </c>
      <c r="N924">
        <v>5.9462549999999998</v>
      </c>
      <c r="O924">
        <v>5.3110150000000003</v>
      </c>
      <c r="P924">
        <v>4.6701819999999996</v>
      </c>
    </row>
    <row r="925" spans="2:16" x14ac:dyDescent="0.25">
      <c r="B925">
        <v>4.6709820000000004</v>
      </c>
      <c r="C925">
        <v>5.3116919999999999</v>
      </c>
      <c r="D925">
        <v>5.9452369999999997</v>
      </c>
      <c r="E925">
        <v>6.5797840000000001</v>
      </c>
      <c r="F925">
        <v>7.2217979999999997</v>
      </c>
      <c r="G925">
        <v>7.8642599999999998</v>
      </c>
      <c r="H925">
        <v>8.5027279999999994</v>
      </c>
      <c r="J925">
        <v>8.5033969999999997</v>
      </c>
      <c r="K925">
        <v>7.8640970000000001</v>
      </c>
      <c r="L925">
        <v>7.2233999999999998</v>
      </c>
      <c r="M925">
        <v>6.5795539999999999</v>
      </c>
      <c r="N925">
        <v>5.9462549999999998</v>
      </c>
      <c r="O925">
        <v>5.3110150000000003</v>
      </c>
      <c r="P925">
        <v>4.6701819999999996</v>
      </c>
    </row>
    <row r="926" spans="2:16" x14ac:dyDescent="0.25">
      <c r="B926">
        <v>4.670077</v>
      </c>
      <c r="C926">
        <v>5.3104829999999996</v>
      </c>
      <c r="D926">
        <v>5.948518</v>
      </c>
      <c r="E926">
        <v>6.579485</v>
      </c>
      <c r="F926">
        <v>7.2214700000000001</v>
      </c>
      <c r="G926">
        <v>7.8647660000000004</v>
      </c>
      <c r="H926">
        <v>8.5032259999999997</v>
      </c>
      <c r="J926">
        <v>8.5032809999999994</v>
      </c>
      <c r="K926">
        <v>7.8638110000000001</v>
      </c>
      <c r="L926">
        <v>7.2239040000000001</v>
      </c>
      <c r="M926">
        <v>6.579034</v>
      </c>
      <c r="N926">
        <v>5.9483240000000004</v>
      </c>
      <c r="O926">
        <v>5.310549</v>
      </c>
      <c r="P926">
        <v>4.6700799999999996</v>
      </c>
    </row>
    <row r="927" spans="2:16" x14ac:dyDescent="0.25">
      <c r="B927">
        <v>4.670077</v>
      </c>
      <c r="C927">
        <v>5.3104829999999996</v>
      </c>
      <c r="D927">
        <v>5.948518</v>
      </c>
      <c r="E927">
        <v>6.579485</v>
      </c>
      <c r="F927">
        <v>7.2214700000000001</v>
      </c>
      <c r="G927">
        <v>7.8647660000000004</v>
      </c>
      <c r="H927">
        <v>8.5032259999999997</v>
      </c>
      <c r="J927">
        <v>8.5032809999999994</v>
      </c>
      <c r="K927">
        <v>7.8638110000000001</v>
      </c>
      <c r="L927">
        <v>7.2239040000000001</v>
      </c>
      <c r="M927">
        <v>6.579034</v>
      </c>
      <c r="N927">
        <v>5.9483240000000004</v>
      </c>
      <c r="O927">
        <v>5.310549</v>
      </c>
      <c r="P927">
        <v>4.6700799999999996</v>
      </c>
    </row>
    <row r="928" spans="2:16" x14ac:dyDescent="0.25">
      <c r="B928">
        <v>4.670077</v>
      </c>
      <c r="C928">
        <v>5.3104829999999996</v>
      </c>
      <c r="D928">
        <v>5.948518</v>
      </c>
      <c r="E928">
        <v>6.579485</v>
      </c>
      <c r="F928">
        <v>7.2214700000000001</v>
      </c>
      <c r="G928">
        <v>7.8647660000000004</v>
      </c>
      <c r="H928">
        <v>8.5032259999999997</v>
      </c>
      <c r="J928">
        <v>8.5032809999999994</v>
      </c>
      <c r="K928">
        <v>7.8638110000000001</v>
      </c>
      <c r="L928">
        <v>7.2239040000000001</v>
      </c>
      <c r="M928">
        <v>6.579034</v>
      </c>
      <c r="N928">
        <v>5.9483240000000004</v>
      </c>
      <c r="O928">
        <v>5.310549</v>
      </c>
      <c r="P928">
        <v>4.6700799999999996</v>
      </c>
    </row>
    <row r="929" spans="2:16" x14ac:dyDescent="0.25">
      <c r="B929">
        <v>4.670077</v>
      </c>
      <c r="C929">
        <v>5.3104829999999996</v>
      </c>
      <c r="D929">
        <v>5.948518</v>
      </c>
      <c r="E929">
        <v>6.579485</v>
      </c>
      <c r="F929">
        <v>7.2214700000000001</v>
      </c>
      <c r="G929">
        <v>7.8647660000000004</v>
      </c>
      <c r="H929">
        <v>8.5032259999999997</v>
      </c>
      <c r="J929">
        <v>8.5032809999999994</v>
      </c>
      <c r="K929">
        <v>7.8638110000000001</v>
      </c>
      <c r="L929">
        <v>7.2239040000000001</v>
      </c>
      <c r="M929">
        <v>6.579034</v>
      </c>
      <c r="N929">
        <v>5.9483240000000004</v>
      </c>
      <c r="O929">
        <v>5.310549</v>
      </c>
      <c r="P929">
        <v>4.6700799999999996</v>
      </c>
    </row>
    <row r="930" spans="2:16" x14ac:dyDescent="0.25">
      <c r="B930">
        <v>4.670077</v>
      </c>
      <c r="C930">
        <v>5.3104829999999996</v>
      </c>
      <c r="D930">
        <v>5.948518</v>
      </c>
      <c r="E930">
        <v>6.579485</v>
      </c>
      <c r="F930">
        <v>7.2214700000000001</v>
      </c>
      <c r="G930">
        <v>7.8647660000000004</v>
      </c>
      <c r="H930">
        <v>8.5032259999999997</v>
      </c>
      <c r="J930">
        <v>8.5032809999999994</v>
      </c>
      <c r="K930">
        <v>7.8638110000000001</v>
      </c>
      <c r="L930">
        <v>7.2239040000000001</v>
      </c>
      <c r="M930">
        <v>6.579034</v>
      </c>
      <c r="N930">
        <v>5.9483240000000004</v>
      </c>
      <c r="O930">
        <v>5.310549</v>
      </c>
      <c r="P930">
        <v>4.6700799999999996</v>
      </c>
    </row>
    <row r="931" spans="2:16" x14ac:dyDescent="0.25">
      <c r="B931">
        <v>4.670077</v>
      </c>
      <c r="C931">
        <v>5.3104829999999996</v>
      </c>
      <c r="D931">
        <v>5.948518</v>
      </c>
      <c r="E931">
        <v>6.579485</v>
      </c>
      <c r="F931">
        <v>7.2214700000000001</v>
      </c>
      <c r="G931">
        <v>7.8647660000000004</v>
      </c>
      <c r="H931">
        <v>8.5032259999999997</v>
      </c>
      <c r="J931">
        <v>8.5032809999999994</v>
      </c>
      <c r="K931">
        <v>7.8638110000000001</v>
      </c>
      <c r="L931">
        <v>7.2239040000000001</v>
      </c>
      <c r="M931">
        <v>6.579034</v>
      </c>
      <c r="N931">
        <v>5.9483240000000004</v>
      </c>
      <c r="O931">
        <v>5.310549</v>
      </c>
      <c r="P931">
        <v>4.6700799999999996</v>
      </c>
    </row>
    <row r="932" spans="2:16" x14ac:dyDescent="0.25">
      <c r="B932">
        <v>4.670077</v>
      </c>
      <c r="C932">
        <v>5.3104829999999996</v>
      </c>
      <c r="D932">
        <v>5.948518</v>
      </c>
      <c r="E932">
        <v>6.579485</v>
      </c>
      <c r="F932">
        <v>7.2214700000000001</v>
      </c>
      <c r="G932">
        <v>7.8647660000000004</v>
      </c>
      <c r="H932">
        <v>8.5032259999999997</v>
      </c>
      <c r="J932">
        <v>8.5032809999999994</v>
      </c>
      <c r="K932">
        <v>7.8638110000000001</v>
      </c>
      <c r="L932">
        <v>7.2239040000000001</v>
      </c>
      <c r="M932">
        <v>6.579034</v>
      </c>
      <c r="N932">
        <v>5.9483240000000004</v>
      </c>
      <c r="O932">
        <v>5.310549</v>
      </c>
      <c r="P932">
        <v>4.6700799999999996</v>
      </c>
    </row>
    <row r="933" spans="2:16" x14ac:dyDescent="0.25">
      <c r="B933">
        <v>4.670077</v>
      </c>
      <c r="C933">
        <v>5.3104829999999996</v>
      </c>
      <c r="D933">
        <v>5.948518</v>
      </c>
      <c r="E933">
        <v>6.579485</v>
      </c>
      <c r="F933">
        <v>7.2214700000000001</v>
      </c>
      <c r="G933">
        <v>7.8647660000000004</v>
      </c>
      <c r="H933">
        <v>8.5032259999999997</v>
      </c>
      <c r="J933">
        <v>8.5032809999999994</v>
      </c>
      <c r="K933">
        <v>7.8638110000000001</v>
      </c>
      <c r="L933">
        <v>7.2239040000000001</v>
      </c>
      <c r="M933">
        <v>6.579034</v>
      </c>
      <c r="N933">
        <v>5.9483240000000004</v>
      </c>
      <c r="O933">
        <v>5.310549</v>
      </c>
      <c r="P933">
        <v>4.6700799999999996</v>
      </c>
    </row>
    <row r="934" spans="2:16" x14ac:dyDescent="0.25">
      <c r="B934">
        <v>4.670077</v>
      </c>
      <c r="C934">
        <v>5.3104829999999996</v>
      </c>
      <c r="D934">
        <v>5.948518</v>
      </c>
      <c r="E934">
        <v>6.579485</v>
      </c>
      <c r="F934">
        <v>7.2214700000000001</v>
      </c>
      <c r="G934">
        <v>7.8647660000000004</v>
      </c>
      <c r="H934">
        <v>8.5032259999999997</v>
      </c>
      <c r="J934">
        <v>8.5032809999999994</v>
      </c>
      <c r="K934">
        <v>7.8638110000000001</v>
      </c>
      <c r="L934">
        <v>7.2239040000000001</v>
      </c>
      <c r="M934">
        <v>6.579034</v>
      </c>
      <c r="N934">
        <v>5.9483240000000004</v>
      </c>
      <c r="O934">
        <v>5.310549</v>
      </c>
      <c r="P934">
        <v>4.6700799999999996</v>
      </c>
    </row>
    <row r="935" spans="2:16" x14ac:dyDescent="0.25">
      <c r="B935">
        <v>4.670077</v>
      </c>
      <c r="C935">
        <v>5.3104829999999996</v>
      </c>
      <c r="D935">
        <v>5.948518</v>
      </c>
      <c r="E935">
        <v>6.579485</v>
      </c>
      <c r="F935">
        <v>7.2214700000000001</v>
      </c>
      <c r="G935">
        <v>7.8647660000000004</v>
      </c>
      <c r="H935">
        <v>8.5032259999999997</v>
      </c>
      <c r="J935">
        <v>8.5032809999999994</v>
      </c>
      <c r="K935">
        <v>7.8638110000000001</v>
      </c>
      <c r="L935">
        <v>7.2239040000000001</v>
      </c>
      <c r="M935">
        <v>6.579034</v>
      </c>
      <c r="N935">
        <v>5.9483240000000004</v>
      </c>
      <c r="O935">
        <v>5.310549</v>
      </c>
      <c r="P935">
        <v>4.6700799999999996</v>
      </c>
    </row>
    <row r="936" spans="2:16" x14ac:dyDescent="0.25">
      <c r="B936">
        <v>4.670077</v>
      </c>
      <c r="C936">
        <v>5.3104829999999996</v>
      </c>
      <c r="D936">
        <v>5.948518</v>
      </c>
      <c r="E936">
        <v>6.579485</v>
      </c>
      <c r="F936">
        <v>7.2214700000000001</v>
      </c>
      <c r="G936">
        <v>7.8647660000000004</v>
      </c>
      <c r="H936">
        <v>8.5032259999999997</v>
      </c>
      <c r="J936">
        <v>8.5032809999999994</v>
      </c>
      <c r="K936">
        <v>7.8638110000000001</v>
      </c>
      <c r="L936">
        <v>7.2239040000000001</v>
      </c>
      <c r="M936">
        <v>6.579034</v>
      </c>
      <c r="N936">
        <v>5.9483240000000004</v>
      </c>
      <c r="O936">
        <v>5.310549</v>
      </c>
      <c r="P936">
        <v>4.6700799999999996</v>
      </c>
    </row>
    <row r="937" spans="2:16" x14ac:dyDescent="0.25">
      <c r="B937">
        <v>4.670077</v>
      </c>
      <c r="C937">
        <v>5.3104829999999996</v>
      </c>
      <c r="D937">
        <v>5.948518</v>
      </c>
      <c r="E937">
        <v>6.579485</v>
      </c>
      <c r="F937">
        <v>7.2214700000000001</v>
      </c>
      <c r="G937">
        <v>7.8647660000000004</v>
      </c>
      <c r="H937">
        <v>8.5032259999999997</v>
      </c>
      <c r="J937">
        <v>8.5032809999999994</v>
      </c>
      <c r="K937">
        <v>7.8638110000000001</v>
      </c>
      <c r="L937">
        <v>7.2239040000000001</v>
      </c>
      <c r="M937">
        <v>6.579034</v>
      </c>
      <c r="N937">
        <v>5.9483240000000004</v>
      </c>
      <c r="O937">
        <v>5.310549</v>
      </c>
      <c r="P937">
        <v>4.6700799999999996</v>
      </c>
    </row>
    <row r="938" spans="2:16" x14ac:dyDescent="0.25">
      <c r="B938">
        <v>4.670077</v>
      </c>
      <c r="C938">
        <v>5.3104829999999996</v>
      </c>
      <c r="D938">
        <v>5.948518</v>
      </c>
      <c r="E938">
        <v>6.579485</v>
      </c>
      <c r="F938">
        <v>7.2214700000000001</v>
      </c>
      <c r="G938">
        <v>7.8647660000000004</v>
      </c>
      <c r="H938">
        <v>8.5032259999999997</v>
      </c>
      <c r="J938">
        <v>8.5032809999999994</v>
      </c>
      <c r="K938">
        <v>7.8638110000000001</v>
      </c>
      <c r="L938">
        <v>7.2239040000000001</v>
      </c>
      <c r="M938">
        <v>6.579034</v>
      </c>
      <c r="N938">
        <v>5.9483240000000004</v>
      </c>
      <c r="O938">
        <v>5.310549</v>
      </c>
      <c r="P938">
        <v>4.6700799999999996</v>
      </c>
    </row>
    <row r="939" spans="2:16" x14ac:dyDescent="0.25">
      <c r="B939">
        <v>4.670077</v>
      </c>
      <c r="C939">
        <v>5.3104829999999996</v>
      </c>
      <c r="D939">
        <v>5.948518</v>
      </c>
      <c r="E939">
        <v>6.579485</v>
      </c>
      <c r="F939">
        <v>7.2214700000000001</v>
      </c>
      <c r="G939">
        <v>7.8647660000000004</v>
      </c>
      <c r="H939">
        <v>8.5032259999999997</v>
      </c>
      <c r="J939">
        <v>8.5032809999999994</v>
      </c>
      <c r="K939">
        <v>7.8638110000000001</v>
      </c>
      <c r="L939">
        <v>7.2239040000000001</v>
      </c>
      <c r="M939">
        <v>6.579034</v>
      </c>
      <c r="N939">
        <v>5.9483240000000004</v>
      </c>
      <c r="O939">
        <v>5.310549</v>
      </c>
      <c r="P939">
        <v>4.6700799999999996</v>
      </c>
    </row>
    <row r="940" spans="2:16" x14ac:dyDescent="0.25">
      <c r="B940">
        <v>4.670077</v>
      </c>
      <c r="C940">
        <v>5.3104829999999996</v>
      </c>
      <c r="D940">
        <v>5.948518</v>
      </c>
      <c r="E940">
        <v>6.579485</v>
      </c>
      <c r="F940">
        <v>7.2214700000000001</v>
      </c>
      <c r="G940">
        <v>7.8647660000000004</v>
      </c>
      <c r="H940">
        <v>8.5032259999999997</v>
      </c>
      <c r="J940">
        <v>8.5032809999999994</v>
      </c>
      <c r="K940">
        <v>7.8638110000000001</v>
      </c>
      <c r="L940">
        <v>7.2239040000000001</v>
      </c>
      <c r="M940">
        <v>6.579034</v>
      </c>
      <c r="N940">
        <v>5.9483240000000004</v>
      </c>
      <c r="O940">
        <v>5.310549</v>
      </c>
      <c r="P940">
        <v>4.6700799999999996</v>
      </c>
    </row>
    <row r="941" spans="2:16" x14ac:dyDescent="0.25">
      <c r="B941">
        <v>4.670077</v>
      </c>
      <c r="C941">
        <v>5.3104829999999996</v>
      </c>
      <c r="D941">
        <v>5.948518</v>
      </c>
      <c r="E941">
        <v>6.579485</v>
      </c>
      <c r="F941">
        <v>7.2214700000000001</v>
      </c>
      <c r="G941">
        <v>7.8647660000000004</v>
      </c>
      <c r="H941">
        <v>8.5032259999999997</v>
      </c>
      <c r="J941">
        <v>8.5032809999999994</v>
      </c>
      <c r="K941">
        <v>7.8638110000000001</v>
      </c>
      <c r="L941">
        <v>7.2239040000000001</v>
      </c>
      <c r="M941">
        <v>6.579034</v>
      </c>
      <c r="N941">
        <v>5.9483240000000004</v>
      </c>
      <c r="O941">
        <v>5.310549</v>
      </c>
      <c r="P941">
        <v>4.6700799999999996</v>
      </c>
    </row>
    <row r="942" spans="2:16" x14ac:dyDescent="0.25">
      <c r="B942">
        <v>4.670077</v>
      </c>
      <c r="C942">
        <v>5.3104829999999996</v>
      </c>
      <c r="D942">
        <v>5.948518</v>
      </c>
      <c r="E942">
        <v>6.579485</v>
      </c>
      <c r="F942">
        <v>7.2214700000000001</v>
      </c>
      <c r="G942">
        <v>7.8647660000000004</v>
      </c>
      <c r="H942">
        <v>8.5032259999999997</v>
      </c>
      <c r="J942">
        <v>8.5032809999999994</v>
      </c>
      <c r="K942">
        <v>7.8638110000000001</v>
      </c>
      <c r="L942">
        <v>7.2239040000000001</v>
      </c>
      <c r="M942">
        <v>6.579034</v>
      </c>
      <c r="N942">
        <v>5.9483240000000004</v>
      </c>
      <c r="O942">
        <v>5.310549</v>
      </c>
      <c r="P942">
        <v>4.6700799999999996</v>
      </c>
    </row>
    <row r="943" spans="2:16" x14ac:dyDescent="0.25">
      <c r="B943">
        <v>4.670077</v>
      </c>
      <c r="C943">
        <v>5.3104829999999996</v>
      </c>
      <c r="D943">
        <v>5.948518</v>
      </c>
      <c r="E943">
        <v>6.579485</v>
      </c>
      <c r="F943">
        <v>7.2214700000000001</v>
      </c>
      <c r="G943">
        <v>7.8647660000000004</v>
      </c>
      <c r="H943">
        <v>8.5032259999999997</v>
      </c>
      <c r="J943">
        <v>8.5032809999999994</v>
      </c>
      <c r="K943">
        <v>7.8638110000000001</v>
      </c>
      <c r="L943">
        <v>7.2239040000000001</v>
      </c>
      <c r="M943">
        <v>6.579034</v>
      </c>
      <c r="N943">
        <v>5.9483240000000004</v>
      </c>
      <c r="O943">
        <v>5.310549</v>
      </c>
      <c r="P943">
        <v>4.6700799999999996</v>
      </c>
    </row>
    <row r="944" spans="2:16" x14ac:dyDescent="0.25">
      <c r="B944">
        <v>4.670077</v>
      </c>
      <c r="C944">
        <v>5.3104829999999996</v>
      </c>
      <c r="D944">
        <v>5.948518</v>
      </c>
      <c r="E944">
        <v>6.579485</v>
      </c>
      <c r="F944">
        <v>7.2214700000000001</v>
      </c>
      <c r="G944">
        <v>7.8647660000000004</v>
      </c>
      <c r="H944">
        <v>8.5032259999999997</v>
      </c>
      <c r="J944">
        <v>8.5032809999999994</v>
      </c>
      <c r="K944">
        <v>7.8638110000000001</v>
      </c>
      <c r="L944">
        <v>7.2239040000000001</v>
      </c>
      <c r="M944">
        <v>6.579034</v>
      </c>
      <c r="N944">
        <v>5.9483240000000004</v>
      </c>
      <c r="O944">
        <v>5.310549</v>
      </c>
      <c r="P944">
        <v>4.6700799999999996</v>
      </c>
    </row>
    <row r="945" spans="2:16" x14ac:dyDescent="0.25">
      <c r="B945">
        <v>4.670077</v>
      </c>
      <c r="C945">
        <v>5.3104829999999996</v>
      </c>
      <c r="D945">
        <v>5.948518</v>
      </c>
      <c r="E945">
        <v>6.579485</v>
      </c>
      <c r="F945">
        <v>7.2214700000000001</v>
      </c>
      <c r="G945">
        <v>7.8647660000000004</v>
      </c>
      <c r="H945">
        <v>8.5032259999999997</v>
      </c>
      <c r="J945">
        <v>8.5032809999999994</v>
      </c>
      <c r="K945">
        <v>7.8638110000000001</v>
      </c>
      <c r="L945">
        <v>7.2239040000000001</v>
      </c>
      <c r="M945">
        <v>6.579034</v>
      </c>
      <c r="N945">
        <v>5.9483240000000004</v>
      </c>
      <c r="O945">
        <v>5.310549</v>
      </c>
      <c r="P945">
        <v>4.6700799999999996</v>
      </c>
    </row>
    <row r="946" spans="2:16" x14ac:dyDescent="0.25">
      <c r="B946">
        <v>4.670077</v>
      </c>
      <c r="C946">
        <v>5.3104829999999996</v>
      </c>
      <c r="D946">
        <v>5.948518</v>
      </c>
      <c r="E946">
        <v>6.579485</v>
      </c>
      <c r="F946">
        <v>7.2214700000000001</v>
      </c>
      <c r="G946">
        <v>7.8647660000000004</v>
      </c>
      <c r="H946">
        <v>8.5032259999999997</v>
      </c>
      <c r="J946">
        <v>8.5032809999999994</v>
      </c>
      <c r="K946">
        <v>7.8638110000000001</v>
      </c>
      <c r="L946">
        <v>7.2239040000000001</v>
      </c>
      <c r="M946">
        <v>6.579034</v>
      </c>
      <c r="N946">
        <v>5.9483240000000004</v>
      </c>
      <c r="O946">
        <v>5.310549</v>
      </c>
      <c r="P946">
        <v>4.6700799999999996</v>
      </c>
    </row>
    <row r="947" spans="2:16" x14ac:dyDescent="0.25">
      <c r="B947">
        <v>4.6710659999999997</v>
      </c>
      <c r="C947">
        <v>5.3106669999999996</v>
      </c>
      <c r="D947">
        <v>5.9466640000000002</v>
      </c>
      <c r="E947">
        <v>6.580012</v>
      </c>
      <c r="F947">
        <v>7.2215509999999998</v>
      </c>
      <c r="G947">
        <v>7.8655140000000001</v>
      </c>
      <c r="H947">
        <v>8.502542</v>
      </c>
      <c r="J947">
        <v>8.5035489999999996</v>
      </c>
      <c r="K947">
        <v>7.8670450000000001</v>
      </c>
      <c r="L947">
        <v>7.2241900000000001</v>
      </c>
      <c r="M947">
        <v>6.5792279999999996</v>
      </c>
      <c r="N947">
        <v>5.948054</v>
      </c>
      <c r="O947">
        <v>5.3108449999999996</v>
      </c>
      <c r="P947">
        <v>4.6697759999999997</v>
      </c>
    </row>
    <row r="948" spans="2:16" x14ac:dyDescent="0.25">
      <c r="B948">
        <v>4.6710659999999997</v>
      </c>
      <c r="C948">
        <v>5.3106669999999996</v>
      </c>
      <c r="D948">
        <v>5.9466640000000002</v>
      </c>
      <c r="E948">
        <v>6.580012</v>
      </c>
      <c r="F948">
        <v>7.2215509999999998</v>
      </c>
      <c r="G948">
        <v>7.8655140000000001</v>
      </c>
      <c r="H948">
        <v>8.502542</v>
      </c>
      <c r="J948">
        <v>8.5035489999999996</v>
      </c>
      <c r="K948">
        <v>7.8670450000000001</v>
      </c>
      <c r="L948">
        <v>7.2241900000000001</v>
      </c>
      <c r="M948">
        <v>6.5792279999999996</v>
      </c>
      <c r="N948">
        <v>5.948054</v>
      </c>
      <c r="O948">
        <v>5.3108449999999996</v>
      </c>
      <c r="P948">
        <v>4.6697759999999997</v>
      </c>
    </row>
    <row r="949" spans="2:16" x14ac:dyDescent="0.25">
      <c r="B949">
        <v>4.6710659999999997</v>
      </c>
      <c r="C949">
        <v>5.3106669999999996</v>
      </c>
      <c r="D949">
        <v>5.9466640000000002</v>
      </c>
      <c r="E949">
        <v>6.580012</v>
      </c>
      <c r="F949">
        <v>7.2215509999999998</v>
      </c>
      <c r="G949">
        <v>7.8655140000000001</v>
      </c>
      <c r="H949">
        <v>8.502542</v>
      </c>
      <c r="J949">
        <v>8.5035489999999996</v>
      </c>
      <c r="K949">
        <v>7.8670450000000001</v>
      </c>
      <c r="L949">
        <v>7.2241900000000001</v>
      </c>
      <c r="M949">
        <v>6.5792279999999996</v>
      </c>
      <c r="N949">
        <v>5.948054</v>
      </c>
      <c r="O949">
        <v>5.3108449999999996</v>
      </c>
      <c r="P949">
        <v>4.6697759999999997</v>
      </c>
    </row>
    <row r="950" spans="2:16" x14ac:dyDescent="0.25">
      <c r="B950">
        <v>4.6710659999999997</v>
      </c>
      <c r="C950">
        <v>5.3106669999999996</v>
      </c>
      <c r="D950">
        <v>5.9466640000000002</v>
      </c>
      <c r="E950">
        <v>6.580012</v>
      </c>
      <c r="F950">
        <v>7.2215509999999998</v>
      </c>
      <c r="G950">
        <v>7.8655140000000001</v>
      </c>
      <c r="H950">
        <v>8.502542</v>
      </c>
      <c r="J950">
        <v>8.5035489999999996</v>
      </c>
      <c r="K950">
        <v>7.8670450000000001</v>
      </c>
      <c r="L950">
        <v>7.2241900000000001</v>
      </c>
      <c r="M950">
        <v>6.5792279999999996</v>
      </c>
      <c r="N950">
        <v>5.948054</v>
      </c>
      <c r="O950">
        <v>5.3108449999999996</v>
      </c>
      <c r="P950">
        <v>4.6697759999999997</v>
      </c>
    </row>
    <row r="951" spans="2:16" x14ac:dyDescent="0.25">
      <c r="B951">
        <v>4.6710659999999997</v>
      </c>
      <c r="C951">
        <v>5.3106669999999996</v>
      </c>
      <c r="D951">
        <v>5.9466640000000002</v>
      </c>
      <c r="E951">
        <v>6.580012</v>
      </c>
      <c r="F951">
        <v>7.2215509999999998</v>
      </c>
      <c r="G951">
        <v>7.8655140000000001</v>
      </c>
      <c r="H951">
        <v>8.502542</v>
      </c>
      <c r="J951">
        <v>8.5035489999999996</v>
      </c>
      <c r="K951">
        <v>7.8670450000000001</v>
      </c>
      <c r="L951">
        <v>7.2241900000000001</v>
      </c>
      <c r="M951">
        <v>6.5792279999999996</v>
      </c>
      <c r="N951">
        <v>5.948054</v>
      </c>
      <c r="O951">
        <v>5.3108449999999996</v>
      </c>
      <c r="P951">
        <v>4.6697759999999997</v>
      </c>
    </row>
    <row r="952" spans="2:16" x14ac:dyDescent="0.25">
      <c r="B952">
        <v>4.6710659999999997</v>
      </c>
      <c r="C952">
        <v>5.3106669999999996</v>
      </c>
      <c r="D952">
        <v>5.9466640000000002</v>
      </c>
      <c r="E952">
        <v>6.580012</v>
      </c>
      <c r="F952">
        <v>7.2215509999999998</v>
      </c>
      <c r="G952">
        <v>7.8655140000000001</v>
      </c>
      <c r="H952">
        <v>8.502542</v>
      </c>
      <c r="J952">
        <v>8.5035489999999996</v>
      </c>
      <c r="K952">
        <v>7.8670450000000001</v>
      </c>
      <c r="L952">
        <v>7.2241900000000001</v>
      </c>
      <c r="M952">
        <v>6.5792279999999996</v>
      </c>
      <c r="N952">
        <v>5.948054</v>
      </c>
      <c r="O952">
        <v>5.3108449999999996</v>
      </c>
      <c r="P952">
        <v>4.6697759999999997</v>
      </c>
    </row>
    <row r="953" spans="2:16" x14ac:dyDescent="0.25">
      <c r="B953">
        <v>4.6710659999999997</v>
      </c>
      <c r="C953">
        <v>5.3106669999999996</v>
      </c>
      <c r="D953">
        <v>5.9466640000000002</v>
      </c>
      <c r="E953">
        <v>6.580012</v>
      </c>
      <c r="F953">
        <v>7.2215509999999998</v>
      </c>
      <c r="G953">
        <v>7.8655140000000001</v>
      </c>
      <c r="H953">
        <v>8.502542</v>
      </c>
      <c r="J953">
        <v>8.5035489999999996</v>
      </c>
      <c r="K953">
        <v>7.8670450000000001</v>
      </c>
      <c r="L953">
        <v>7.2241900000000001</v>
      </c>
      <c r="M953">
        <v>6.5792279999999996</v>
      </c>
      <c r="N953">
        <v>5.948054</v>
      </c>
      <c r="O953">
        <v>5.3108449999999996</v>
      </c>
      <c r="P953">
        <v>4.6697759999999997</v>
      </c>
    </row>
    <row r="954" spans="2:16" x14ac:dyDescent="0.25">
      <c r="B954">
        <v>4.6710659999999997</v>
      </c>
      <c r="C954">
        <v>5.3106669999999996</v>
      </c>
      <c r="D954">
        <v>5.9466640000000002</v>
      </c>
      <c r="E954">
        <v>6.580012</v>
      </c>
      <c r="F954">
        <v>7.2215509999999998</v>
      </c>
      <c r="G954">
        <v>7.8655140000000001</v>
      </c>
      <c r="H954">
        <v>8.502542</v>
      </c>
      <c r="J954">
        <v>8.5035489999999996</v>
      </c>
      <c r="K954">
        <v>7.8670450000000001</v>
      </c>
      <c r="L954">
        <v>7.2241900000000001</v>
      </c>
      <c r="M954">
        <v>6.5792279999999996</v>
      </c>
      <c r="N954">
        <v>5.948054</v>
      </c>
      <c r="O954">
        <v>5.3108449999999996</v>
      </c>
      <c r="P954">
        <v>4.6697759999999997</v>
      </c>
    </row>
    <row r="955" spans="2:16" x14ac:dyDescent="0.25">
      <c r="B955">
        <v>4.6710659999999997</v>
      </c>
      <c r="C955">
        <v>5.3106669999999996</v>
      </c>
      <c r="D955">
        <v>5.9466640000000002</v>
      </c>
      <c r="E955">
        <v>6.580012</v>
      </c>
      <c r="F955">
        <v>7.2215509999999998</v>
      </c>
      <c r="G955">
        <v>7.8655140000000001</v>
      </c>
      <c r="H955">
        <v>8.502542</v>
      </c>
      <c r="J955">
        <v>8.5035489999999996</v>
      </c>
      <c r="K955">
        <v>7.8670450000000001</v>
      </c>
      <c r="L955">
        <v>7.2241900000000001</v>
      </c>
      <c r="M955">
        <v>6.5792279999999996</v>
      </c>
      <c r="N955">
        <v>5.948054</v>
      </c>
      <c r="O955">
        <v>5.3108449999999996</v>
      </c>
      <c r="P955">
        <v>4.6697759999999997</v>
      </c>
    </row>
    <row r="956" spans="2:16" x14ac:dyDescent="0.25">
      <c r="B956">
        <v>4.6710659999999997</v>
      </c>
      <c r="C956">
        <v>5.3106669999999996</v>
      </c>
      <c r="D956">
        <v>5.9466640000000002</v>
      </c>
      <c r="E956">
        <v>6.580012</v>
      </c>
      <c r="F956">
        <v>7.2215509999999998</v>
      </c>
      <c r="G956">
        <v>7.8655140000000001</v>
      </c>
      <c r="H956">
        <v>8.502542</v>
      </c>
      <c r="J956">
        <v>8.5035489999999996</v>
      </c>
      <c r="K956">
        <v>7.8670450000000001</v>
      </c>
      <c r="L956">
        <v>7.2241900000000001</v>
      </c>
      <c r="M956">
        <v>6.5792279999999996</v>
      </c>
      <c r="N956">
        <v>5.948054</v>
      </c>
      <c r="O956">
        <v>5.3108449999999996</v>
      </c>
      <c r="P956">
        <v>4.6697759999999997</v>
      </c>
    </row>
    <row r="957" spans="2:16" x14ac:dyDescent="0.25">
      <c r="B957">
        <v>4.6710659999999997</v>
      </c>
      <c r="C957">
        <v>5.3106669999999996</v>
      </c>
      <c r="D957">
        <v>5.9466640000000002</v>
      </c>
      <c r="E957">
        <v>6.580012</v>
      </c>
      <c r="F957">
        <v>7.2215509999999998</v>
      </c>
      <c r="G957">
        <v>7.8655140000000001</v>
      </c>
      <c r="H957">
        <v>8.502542</v>
      </c>
      <c r="J957">
        <v>8.5035489999999996</v>
      </c>
      <c r="K957">
        <v>7.8670450000000001</v>
      </c>
      <c r="L957">
        <v>7.2241900000000001</v>
      </c>
      <c r="M957">
        <v>6.5792279999999996</v>
      </c>
      <c r="N957">
        <v>5.948054</v>
      </c>
      <c r="O957">
        <v>5.3108449999999996</v>
      </c>
      <c r="P957">
        <v>4.6697759999999997</v>
      </c>
    </row>
    <row r="958" spans="2:16" x14ac:dyDescent="0.25">
      <c r="B958">
        <v>4.6710659999999997</v>
      </c>
      <c r="C958">
        <v>5.3106669999999996</v>
      </c>
      <c r="D958">
        <v>5.9466640000000002</v>
      </c>
      <c r="E958">
        <v>6.580012</v>
      </c>
      <c r="F958">
        <v>7.2215509999999998</v>
      </c>
      <c r="G958">
        <v>7.8655140000000001</v>
      </c>
      <c r="H958">
        <v>8.502542</v>
      </c>
      <c r="J958">
        <v>8.5035489999999996</v>
      </c>
      <c r="K958">
        <v>7.8670450000000001</v>
      </c>
      <c r="L958">
        <v>7.2241900000000001</v>
      </c>
      <c r="M958">
        <v>6.5792279999999996</v>
      </c>
      <c r="N958">
        <v>5.948054</v>
      </c>
      <c r="O958">
        <v>5.3108449999999996</v>
      </c>
      <c r="P958">
        <v>4.6697759999999997</v>
      </c>
    </row>
    <row r="959" spans="2:16" x14ac:dyDescent="0.25">
      <c r="B959">
        <v>4.6710659999999997</v>
      </c>
      <c r="C959">
        <v>5.3106669999999996</v>
      </c>
      <c r="D959">
        <v>5.9466640000000002</v>
      </c>
      <c r="E959">
        <v>6.580012</v>
      </c>
      <c r="F959">
        <v>7.2215509999999998</v>
      </c>
      <c r="G959">
        <v>7.8655140000000001</v>
      </c>
      <c r="H959">
        <v>8.502542</v>
      </c>
      <c r="J959">
        <v>8.5035489999999996</v>
      </c>
      <c r="K959">
        <v>7.8670450000000001</v>
      </c>
      <c r="L959">
        <v>7.2241900000000001</v>
      </c>
      <c r="M959">
        <v>6.5792279999999996</v>
      </c>
      <c r="N959">
        <v>5.948054</v>
      </c>
      <c r="O959">
        <v>5.3108449999999996</v>
      </c>
      <c r="P959">
        <v>4.6697759999999997</v>
      </c>
    </row>
    <row r="960" spans="2:16" x14ac:dyDescent="0.25">
      <c r="B960">
        <v>4.6710659999999997</v>
      </c>
      <c r="C960">
        <v>5.3106669999999996</v>
      </c>
      <c r="D960">
        <v>5.9466640000000002</v>
      </c>
      <c r="E960">
        <v>6.580012</v>
      </c>
      <c r="F960">
        <v>7.2215509999999998</v>
      </c>
      <c r="G960">
        <v>7.8655140000000001</v>
      </c>
      <c r="H960">
        <v>8.502542</v>
      </c>
      <c r="J960">
        <v>8.5035489999999996</v>
      </c>
      <c r="K960">
        <v>7.8670450000000001</v>
      </c>
      <c r="L960">
        <v>7.2241900000000001</v>
      </c>
      <c r="M960">
        <v>6.5792279999999996</v>
      </c>
      <c r="N960">
        <v>5.948054</v>
      </c>
      <c r="O960">
        <v>5.3108449999999996</v>
      </c>
      <c r="P960">
        <v>4.6697759999999997</v>
      </c>
    </row>
    <row r="961" spans="2:16" x14ac:dyDescent="0.25">
      <c r="B961">
        <v>4.6710659999999997</v>
      </c>
      <c r="C961">
        <v>5.3106669999999996</v>
      </c>
      <c r="D961">
        <v>5.9466640000000002</v>
      </c>
      <c r="E961">
        <v>6.580012</v>
      </c>
      <c r="F961">
        <v>7.2215509999999998</v>
      </c>
      <c r="G961">
        <v>7.8655140000000001</v>
      </c>
      <c r="H961">
        <v>8.502542</v>
      </c>
      <c r="J961">
        <v>8.5035489999999996</v>
      </c>
      <c r="K961">
        <v>7.8670450000000001</v>
      </c>
      <c r="L961">
        <v>7.2241900000000001</v>
      </c>
      <c r="M961">
        <v>6.5792279999999996</v>
      </c>
      <c r="N961">
        <v>5.948054</v>
      </c>
      <c r="O961">
        <v>5.3108449999999996</v>
      </c>
      <c r="P961">
        <v>4.6697759999999997</v>
      </c>
    </row>
    <row r="962" spans="2:16" x14ac:dyDescent="0.25">
      <c r="B962">
        <v>4.6710659999999997</v>
      </c>
      <c r="C962">
        <v>5.3106669999999996</v>
      </c>
      <c r="D962">
        <v>5.9466640000000002</v>
      </c>
      <c r="E962">
        <v>6.580012</v>
      </c>
      <c r="F962">
        <v>7.2215509999999998</v>
      </c>
      <c r="G962">
        <v>7.8655140000000001</v>
      </c>
      <c r="H962">
        <v>8.502542</v>
      </c>
      <c r="J962">
        <v>8.5035489999999996</v>
      </c>
      <c r="K962">
        <v>7.8670450000000001</v>
      </c>
      <c r="L962">
        <v>7.2241900000000001</v>
      </c>
      <c r="M962">
        <v>6.5792279999999996</v>
      </c>
      <c r="N962">
        <v>5.948054</v>
      </c>
      <c r="O962">
        <v>5.3108449999999996</v>
      </c>
      <c r="P962">
        <v>4.6697759999999997</v>
      </c>
    </row>
    <row r="963" spans="2:16" x14ac:dyDescent="0.25">
      <c r="B963">
        <v>4.6710659999999997</v>
      </c>
      <c r="C963">
        <v>5.3106669999999996</v>
      </c>
      <c r="D963">
        <v>5.9466640000000002</v>
      </c>
      <c r="E963">
        <v>6.580012</v>
      </c>
      <c r="F963">
        <v>7.2215509999999998</v>
      </c>
      <c r="G963">
        <v>7.8655140000000001</v>
      </c>
      <c r="H963">
        <v>8.502542</v>
      </c>
      <c r="J963">
        <v>8.5035489999999996</v>
      </c>
      <c r="K963">
        <v>7.8670450000000001</v>
      </c>
      <c r="L963">
        <v>7.2241900000000001</v>
      </c>
      <c r="M963">
        <v>6.5792279999999996</v>
      </c>
      <c r="N963">
        <v>5.948054</v>
      </c>
      <c r="O963">
        <v>5.3108449999999996</v>
      </c>
      <c r="P963">
        <v>4.6697759999999997</v>
      </c>
    </row>
    <row r="964" spans="2:16" x14ac:dyDescent="0.25">
      <c r="B964">
        <v>4.6710659999999997</v>
      </c>
      <c r="C964">
        <v>5.3106669999999996</v>
      </c>
      <c r="D964">
        <v>5.9466640000000002</v>
      </c>
      <c r="E964">
        <v>6.580012</v>
      </c>
      <c r="F964">
        <v>7.2215509999999998</v>
      </c>
      <c r="G964">
        <v>7.8655140000000001</v>
      </c>
      <c r="H964">
        <v>8.502542</v>
      </c>
      <c r="J964">
        <v>8.5035489999999996</v>
      </c>
      <c r="K964">
        <v>7.8670450000000001</v>
      </c>
      <c r="L964">
        <v>7.2241900000000001</v>
      </c>
      <c r="M964">
        <v>6.5792279999999996</v>
      </c>
      <c r="N964">
        <v>5.948054</v>
      </c>
      <c r="O964">
        <v>5.3108449999999996</v>
      </c>
      <c r="P964">
        <v>4.6697759999999997</v>
      </c>
    </row>
    <row r="965" spans="2:16" x14ac:dyDescent="0.25">
      <c r="B965">
        <v>4.6710659999999997</v>
      </c>
      <c r="C965">
        <v>5.3106669999999996</v>
      </c>
      <c r="D965">
        <v>5.9466640000000002</v>
      </c>
      <c r="E965">
        <v>6.580012</v>
      </c>
      <c r="F965">
        <v>7.2215509999999998</v>
      </c>
      <c r="G965">
        <v>7.8655140000000001</v>
      </c>
      <c r="H965">
        <v>8.502542</v>
      </c>
      <c r="J965">
        <v>8.5035489999999996</v>
      </c>
      <c r="K965">
        <v>7.8670450000000001</v>
      </c>
      <c r="L965">
        <v>7.2241900000000001</v>
      </c>
      <c r="M965">
        <v>6.5792279999999996</v>
      </c>
      <c r="N965">
        <v>5.948054</v>
      </c>
      <c r="O965">
        <v>5.3108449999999996</v>
      </c>
      <c r="P965">
        <v>4.6697759999999997</v>
      </c>
    </row>
    <row r="966" spans="2:16" x14ac:dyDescent="0.25">
      <c r="B966">
        <v>4.6710659999999997</v>
      </c>
      <c r="C966">
        <v>5.3106669999999996</v>
      </c>
      <c r="D966">
        <v>5.9466640000000002</v>
      </c>
      <c r="E966">
        <v>6.580012</v>
      </c>
      <c r="F966">
        <v>7.2215509999999998</v>
      </c>
      <c r="G966">
        <v>7.8655140000000001</v>
      </c>
      <c r="H966">
        <v>8.502542</v>
      </c>
      <c r="J966">
        <v>8.5035489999999996</v>
      </c>
      <c r="K966">
        <v>7.8670450000000001</v>
      </c>
      <c r="L966">
        <v>7.2241900000000001</v>
      </c>
      <c r="M966">
        <v>6.5792279999999996</v>
      </c>
      <c r="N966">
        <v>5.948054</v>
      </c>
      <c r="O966">
        <v>5.3108449999999996</v>
      </c>
      <c r="P966">
        <v>4.6697759999999997</v>
      </c>
    </row>
    <row r="967" spans="2:16" x14ac:dyDescent="0.25">
      <c r="B967">
        <v>4.6710659999999997</v>
      </c>
      <c r="C967">
        <v>5.3106669999999996</v>
      </c>
      <c r="D967">
        <v>5.9466640000000002</v>
      </c>
      <c r="E967">
        <v>6.580012</v>
      </c>
      <c r="F967">
        <v>7.2215509999999998</v>
      </c>
      <c r="G967">
        <v>7.8655140000000001</v>
      </c>
      <c r="H967">
        <v>8.502542</v>
      </c>
      <c r="J967">
        <v>8.5035489999999996</v>
      </c>
      <c r="K967">
        <v>7.8670450000000001</v>
      </c>
      <c r="L967">
        <v>7.2241900000000001</v>
      </c>
      <c r="M967">
        <v>6.5792279999999996</v>
      </c>
      <c r="N967">
        <v>5.948054</v>
      </c>
      <c r="O967">
        <v>5.3108449999999996</v>
      </c>
      <c r="P967">
        <v>4.6697759999999997</v>
      </c>
    </row>
    <row r="968" spans="2:16" x14ac:dyDescent="0.25">
      <c r="B968">
        <v>4.670166</v>
      </c>
      <c r="C968">
        <v>5.3111280000000001</v>
      </c>
      <c r="D968">
        <v>5.9459379999999999</v>
      </c>
      <c r="E968">
        <v>6.580768</v>
      </c>
      <c r="F968">
        <v>7.2217029999999998</v>
      </c>
      <c r="G968">
        <v>7.8650260000000003</v>
      </c>
      <c r="H968">
        <v>8.5032859999999992</v>
      </c>
      <c r="J968">
        <v>8.5032680000000003</v>
      </c>
      <c r="K968">
        <v>7.8649050000000003</v>
      </c>
      <c r="L968">
        <v>7.2233499999999999</v>
      </c>
      <c r="M968">
        <v>6.5806630000000004</v>
      </c>
      <c r="N968">
        <v>5.9483839999999999</v>
      </c>
      <c r="O968">
        <v>5.3090460000000004</v>
      </c>
      <c r="P968">
        <v>4.6703260000000002</v>
      </c>
    </row>
    <row r="969" spans="2:16" x14ac:dyDescent="0.25">
      <c r="B969">
        <v>4.670166</v>
      </c>
      <c r="C969">
        <v>5.3111280000000001</v>
      </c>
      <c r="D969">
        <v>5.9459379999999999</v>
      </c>
      <c r="E969">
        <v>6.580768</v>
      </c>
      <c r="F969">
        <v>7.2217029999999998</v>
      </c>
      <c r="G969">
        <v>7.8650260000000003</v>
      </c>
      <c r="H969">
        <v>8.5032859999999992</v>
      </c>
      <c r="J969">
        <v>8.5032680000000003</v>
      </c>
      <c r="K969">
        <v>7.8649050000000003</v>
      </c>
      <c r="L969">
        <v>7.2233499999999999</v>
      </c>
      <c r="M969">
        <v>6.5806630000000004</v>
      </c>
      <c r="N969">
        <v>5.9483839999999999</v>
      </c>
      <c r="O969">
        <v>5.3090460000000004</v>
      </c>
      <c r="P969">
        <v>4.6703260000000002</v>
      </c>
    </row>
    <row r="970" spans="2:16" x14ac:dyDescent="0.25">
      <c r="B970">
        <v>4.670166</v>
      </c>
      <c r="C970">
        <v>5.3111280000000001</v>
      </c>
      <c r="D970">
        <v>5.9459379999999999</v>
      </c>
      <c r="E970">
        <v>6.580768</v>
      </c>
      <c r="F970">
        <v>7.2217029999999998</v>
      </c>
      <c r="G970">
        <v>7.8650260000000003</v>
      </c>
      <c r="H970">
        <v>8.5032859999999992</v>
      </c>
      <c r="J970">
        <v>8.5032680000000003</v>
      </c>
      <c r="K970">
        <v>7.8649050000000003</v>
      </c>
      <c r="L970">
        <v>7.2233499999999999</v>
      </c>
      <c r="M970">
        <v>6.5806630000000004</v>
      </c>
      <c r="N970">
        <v>5.9483839999999999</v>
      </c>
      <c r="O970">
        <v>5.3090460000000004</v>
      </c>
      <c r="P970">
        <v>4.6703260000000002</v>
      </c>
    </row>
    <row r="971" spans="2:16" x14ac:dyDescent="0.25">
      <c r="B971">
        <v>4.670166</v>
      </c>
      <c r="C971">
        <v>5.3111280000000001</v>
      </c>
      <c r="D971">
        <v>5.9459379999999999</v>
      </c>
      <c r="E971">
        <v>6.580768</v>
      </c>
      <c r="F971">
        <v>7.2217029999999998</v>
      </c>
      <c r="G971">
        <v>7.8650260000000003</v>
      </c>
      <c r="H971">
        <v>8.5032859999999992</v>
      </c>
      <c r="J971">
        <v>8.5032680000000003</v>
      </c>
      <c r="K971">
        <v>7.8649050000000003</v>
      </c>
      <c r="L971">
        <v>7.2233499999999999</v>
      </c>
      <c r="M971">
        <v>6.5806630000000004</v>
      </c>
      <c r="N971">
        <v>5.9483839999999999</v>
      </c>
      <c r="O971">
        <v>5.3090460000000004</v>
      </c>
      <c r="P971">
        <v>4.6703260000000002</v>
      </c>
    </row>
    <row r="972" spans="2:16" x14ac:dyDescent="0.25">
      <c r="B972">
        <v>4.670166</v>
      </c>
      <c r="C972">
        <v>5.3111280000000001</v>
      </c>
      <c r="D972">
        <v>5.9459379999999999</v>
      </c>
      <c r="E972">
        <v>6.580768</v>
      </c>
      <c r="F972">
        <v>7.2217029999999998</v>
      </c>
      <c r="G972">
        <v>7.8650260000000003</v>
      </c>
      <c r="H972">
        <v>8.5032859999999992</v>
      </c>
      <c r="J972">
        <v>8.5032680000000003</v>
      </c>
      <c r="K972">
        <v>7.8649050000000003</v>
      </c>
      <c r="L972">
        <v>7.2233499999999999</v>
      </c>
      <c r="M972">
        <v>6.5806630000000004</v>
      </c>
      <c r="N972">
        <v>5.9483839999999999</v>
      </c>
      <c r="O972">
        <v>5.3090460000000004</v>
      </c>
      <c r="P972">
        <v>4.6703260000000002</v>
      </c>
    </row>
    <row r="973" spans="2:16" x14ac:dyDescent="0.25">
      <c r="B973">
        <v>4.670166</v>
      </c>
      <c r="C973">
        <v>5.3111280000000001</v>
      </c>
      <c r="D973">
        <v>5.9459379999999999</v>
      </c>
      <c r="E973">
        <v>6.580768</v>
      </c>
      <c r="F973">
        <v>7.2217029999999998</v>
      </c>
      <c r="G973">
        <v>7.8650260000000003</v>
      </c>
      <c r="H973">
        <v>8.5032859999999992</v>
      </c>
      <c r="J973">
        <v>8.5032680000000003</v>
      </c>
      <c r="K973">
        <v>7.8649050000000003</v>
      </c>
      <c r="L973">
        <v>7.2233499999999999</v>
      </c>
      <c r="M973">
        <v>6.5806630000000004</v>
      </c>
      <c r="N973">
        <v>5.9483839999999999</v>
      </c>
      <c r="O973">
        <v>5.3090460000000004</v>
      </c>
      <c r="P973">
        <v>4.6703260000000002</v>
      </c>
    </row>
    <row r="974" spans="2:16" x14ac:dyDescent="0.25">
      <c r="B974">
        <v>4.670166</v>
      </c>
      <c r="C974">
        <v>5.3111280000000001</v>
      </c>
      <c r="D974">
        <v>5.9459379999999999</v>
      </c>
      <c r="E974">
        <v>6.580768</v>
      </c>
      <c r="F974">
        <v>7.2217029999999998</v>
      </c>
      <c r="G974">
        <v>7.8650260000000003</v>
      </c>
      <c r="H974">
        <v>8.5032859999999992</v>
      </c>
      <c r="J974">
        <v>8.5032680000000003</v>
      </c>
      <c r="K974">
        <v>7.8649050000000003</v>
      </c>
      <c r="L974">
        <v>7.2233499999999999</v>
      </c>
      <c r="M974">
        <v>6.5806630000000004</v>
      </c>
      <c r="N974">
        <v>5.9483839999999999</v>
      </c>
      <c r="O974">
        <v>5.3090460000000004</v>
      </c>
      <c r="P974">
        <v>4.6703260000000002</v>
      </c>
    </row>
    <row r="975" spans="2:16" x14ac:dyDescent="0.25">
      <c r="B975">
        <v>4.670166</v>
      </c>
      <c r="C975">
        <v>5.3111280000000001</v>
      </c>
      <c r="D975">
        <v>5.9459379999999999</v>
      </c>
      <c r="E975">
        <v>6.580768</v>
      </c>
      <c r="F975">
        <v>7.2217029999999998</v>
      </c>
      <c r="G975">
        <v>7.8650260000000003</v>
      </c>
      <c r="H975">
        <v>8.5032859999999992</v>
      </c>
      <c r="J975">
        <v>8.5032680000000003</v>
      </c>
      <c r="K975">
        <v>7.8649050000000003</v>
      </c>
      <c r="L975">
        <v>7.2233499999999999</v>
      </c>
      <c r="M975">
        <v>6.5806630000000004</v>
      </c>
      <c r="N975">
        <v>5.9483839999999999</v>
      </c>
      <c r="O975">
        <v>5.3090460000000004</v>
      </c>
      <c r="P975">
        <v>4.6703260000000002</v>
      </c>
    </row>
    <row r="976" spans="2:16" x14ac:dyDescent="0.25">
      <c r="B976">
        <v>4.670166</v>
      </c>
      <c r="C976">
        <v>5.3111280000000001</v>
      </c>
      <c r="D976">
        <v>5.9459379999999999</v>
      </c>
      <c r="E976">
        <v>6.580768</v>
      </c>
      <c r="F976">
        <v>7.2217029999999998</v>
      </c>
      <c r="G976">
        <v>7.8650260000000003</v>
      </c>
      <c r="H976">
        <v>8.5032859999999992</v>
      </c>
      <c r="J976">
        <v>8.5032680000000003</v>
      </c>
      <c r="K976">
        <v>7.8649050000000003</v>
      </c>
      <c r="L976">
        <v>7.2233499999999999</v>
      </c>
      <c r="M976">
        <v>6.5806630000000004</v>
      </c>
      <c r="N976">
        <v>5.9483839999999999</v>
      </c>
      <c r="O976">
        <v>5.3090460000000004</v>
      </c>
      <c r="P976">
        <v>4.6703260000000002</v>
      </c>
    </row>
    <row r="977" spans="2:16" x14ac:dyDescent="0.25">
      <c r="B977">
        <v>4.670166</v>
      </c>
      <c r="C977">
        <v>5.3111280000000001</v>
      </c>
      <c r="D977">
        <v>5.9459379999999999</v>
      </c>
      <c r="E977">
        <v>6.580768</v>
      </c>
      <c r="F977">
        <v>7.2217029999999998</v>
      </c>
      <c r="G977">
        <v>7.8650260000000003</v>
      </c>
      <c r="H977">
        <v>8.5032859999999992</v>
      </c>
      <c r="J977">
        <v>8.5032680000000003</v>
      </c>
      <c r="K977">
        <v>7.8649050000000003</v>
      </c>
      <c r="L977">
        <v>7.2233499999999999</v>
      </c>
      <c r="M977">
        <v>6.5806630000000004</v>
      </c>
      <c r="N977">
        <v>5.9483839999999999</v>
      </c>
      <c r="O977">
        <v>5.3090460000000004</v>
      </c>
      <c r="P977">
        <v>4.6703260000000002</v>
      </c>
    </row>
    <row r="978" spans="2:16" x14ac:dyDescent="0.25">
      <c r="B978">
        <v>4.670166</v>
      </c>
      <c r="C978">
        <v>5.3111280000000001</v>
      </c>
      <c r="D978">
        <v>5.9459379999999999</v>
      </c>
      <c r="E978">
        <v>6.580768</v>
      </c>
      <c r="F978">
        <v>7.2217029999999998</v>
      </c>
      <c r="G978">
        <v>7.8650260000000003</v>
      </c>
      <c r="H978">
        <v>8.5032859999999992</v>
      </c>
      <c r="J978">
        <v>8.5032680000000003</v>
      </c>
      <c r="K978">
        <v>7.8649050000000003</v>
      </c>
      <c r="L978">
        <v>7.2233499999999999</v>
      </c>
      <c r="M978">
        <v>6.5806630000000004</v>
      </c>
      <c r="N978">
        <v>5.9483839999999999</v>
      </c>
      <c r="O978">
        <v>5.3090460000000004</v>
      </c>
      <c r="P978">
        <v>4.6703260000000002</v>
      </c>
    </row>
    <row r="979" spans="2:16" x14ac:dyDescent="0.25">
      <c r="B979">
        <v>4.670166</v>
      </c>
      <c r="C979">
        <v>5.3111280000000001</v>
      </c>
      <c r="D979">
        <v>5.9459379999999999</v>
      </c>
      <c r="E979">
        <v>6.580768</v>
      </c>
      <c r="F979">
        <v>7.2217029999999998</v>
      </c>
      <c r="G979">
        <v>7.8650260000000003</v>
      </c>
      <c r="H979">
        <v>8.5032859999999992</v>
      </c>
      <c r="J979">
        <v>8.5032680000000003</v>
      </c>
      <c r="K979">
        <v>7.8649050000000003</v>
      </c>
      <c r="L979">
        <v>7.2233499999999999</v>
      </c>
      <c r="M979">
        <v>6.5806630000000004</v>
      </c>
      <c r="N979">
        <v>5.9483839999999999</v>
      </c>
      <c r="O979">
        <v>5.3090460000000004</v>
      </c>
      <c r="P979">
        <v>4.6703260000000002</v>
      </c>
    </row>
    <row r="980" spans="2:16" x14ac:dyDescent="0.25">
      <c r="B980">
        <v>4.670166</v>
      </c>
      <c r="C980">
        <v>5.3111280000000001</v>
      </c>
      <c r="D980">
        <v>5.9459379999999999</v>
      </c>
      <c r="E980">
        <v>6.580768</v>
      </c>
      <c r="F980">
        <v>7.2217029999999998</v>
      </c>
      <c r="G980">
        <v>7.8650260000000003</v>
      </c>
      <c r="H980">
        <v>8.5032859999999992</v>
      </c>
      <c r="J980">
        <v>8.5032680000000003</v>
      </c>
      <c r="K980">
        <v>7.8649050000000003</v>
      </c>
      <c r="L980">
        <v>7.2233499999999999</v>
      </c>
      <c r="M980">
        <v>6.5806630000000004</v>
      </c>
      <c r="N980">
        <v>5.9483839999999999</v>
      </c>
      <c r="O980">
        <v>5.3090460000000004</v>
      </c>
      <c r="P980">
        <v>4.6703260000000002</v>
      </c>
    </row>
    <row r="981" spans="2:16" x14ac:dyDescent="0.25">
      <c r="B981">
        <v>4.670166</v>
      </c>
      <c r="C981">
        <v>5.3111280000000001</v>
      </c>
      <c r="D981">
        <v>5.9459379999999999</v>
      </c>
      <c r="E981">
        <v>6.580768</v>
      </c>
      <c r="F981">
        <v>7.2217029999999998</v>
      </c>
      <c r="G981">
        <v>7.8650260000000003</v>
      </c>
      <c r="H981">
        <v>8.5032859999999992</v>
      </c>
      <c r="J981">
        <v>8.5032680000000003</v>
      </c>
      <c r="K981">
        <v>7.8649050000000003</v>
      </c>
      <c r="L981">
        <v>7.2233499999999999</v>
      </c>
      <c r="M981">
        <v>6.5806630000000004</v>
      </c>
      <c r="N981">
        <v>5.9483839999999999</v>
      </c>
      <c r="O981">
        <v>5.3090460000000004</v>
      </c>
      <c r="P981">
        <v>4.6703260000000002</v>
      </c>
    </row>
    <row r="982" spans="2:16" x14ac:dyDescent="0.25">
      <c r="B982">
        <v>4.670166</v>
      </c>
      <c r="C982">
        <v>5.3111280000000001</v>
      </c>
      <c r="D982">
        <v>5.9459379999999999</v>
      </c>
      <c r="E982">
        <v>6.580768</v>
      </c>
      <c r="F982">
        <v>7.2217029999999998</v>
      </c>
      <c r="G982">
        <v>7.8650260000000003</v>
      </c>
      <c r="H982">
        <v>8.5032859999999992</v>
      </c>
      <c r="J982">
        <v>8.5032680000000003</v>
      </c>
      <c r="K982">
        <v>7.8649050000000003</v>
      </c>
      <c r="L982">
        <v>7.2233499999999999</v>
      </c>
      <c r="M982">
        <v>6.5806630000000004</v>
      </c>
      <c r="N982">
        <v>5.9483839999999999</v>
      </c>
      <c r="O982">
        <v>5.3090460000000004</v>
      </c>
      <c r="P982">
        <v>4.6703260000000002</v>
      </c>
    </row>
    <row r="983" spans="2:16" x14ac:dyDescent="0.25">
      <c r="B983">
        <v>4.670166</v>
      </c>
      <c r="C983">
        <v>5.3111280000000001</v>
      </c>
      <c r="D983">
        <v>5.9459379999999999</v>
      </c>
      <c r="E983">
        <v>6.580768</v>
      </c>
      <c r="F983">
        <v>7.2217029999999998</v>
      </c>
      <c r="G983">
        <v>7.8650260000000003</v>
      </c>
      <c r="H983">
        <v>8.5032859999999992</v>
      </c>
      <c r="J983">
        <v>8.5032680000000003</v>
      </c>
      <c r="K983">
        <v>7.8649050000000003</v>
      </c>
      <c r="L983">
        <v>7.2233499999999999</v>
      </c>
      <c r="M983">
        <v>6.5806630000000004</v>
      </c>
      <c r="N983">
        <v>5.9483839999999999</v>
      </c>
      <c r="O983">
        <v>5.3090460000000004</v>
      </c>
      <c r="P983">
        <v>4.6703260000000002</v>
      </c>
    </row>
    <row r="984" spans="2:16" x14ac:dyDescent="0.25">
      <c r="B984">
        <v>4.670166</v>
      </c>
      <c r="C984">
        <v>5.3111280000000001</v>
      </c>
      <c r="D984">
        <v>5.9459379999999999</v>
      </c>
      <c r="E984">
        <v>6.580768</v>
      </c>
      <c r="F984">
        <v>7.2217029999999998</v>
      </c>
      <c r="G984">
        <v>7.8650260000000003</v>
      </c>
      <c r="H984">
        <v>8.5032859999999992</v>
      </c>
      <c r="J984">
        <v>8.5032680000000003</v>
      </c>
      <c r="K984">
        <v>7.8649050000000003</v>
      </c>
      <c r="L984">
        <v>7.2233499999999999</v>
      </c>
      <c r="M984">
        <v>6.5806630000000004</v>
      </c>
      <c r="N984">
        <v>5.9483839999999999</v>
      </c>
      <c r="O984">
        <v>5.3090460000000004</v>
      </c>
      <c r="P984">
        <v>4.6703260000000002</v>
      </c>
    </row>
    <row r="985" spans="2:16" x14ac:dyDescent="0.25">
      <c r="B985">
        <v>4.670166</v>
      </c>
      <c r="C985">
        <v>5.3111280000000001</v>
      </c>
      <c r="D985">
        <v>5.9459379999999999</v>
      </c>
      <c r="E985">
        <v>6.580768</v>
      </c>
      <c r="F985">
        <v>7.2217029999999998</v>
      </c>
      <c r="G985">
        <v>7.8650260000000003</v>
      </c>
      <c r="H985">
        <v>8.5032859999999992</v>
      </c>
      <c r="J985">
        <v>8.5032680000000003</v>
      </c>
      <c r="K985">
        <v>7.8649050000000003</v>
      </c>
      <c r="L985">
        <v>7.2233499999999999</v>
      </c>
      <c r="M985">
        <v>6.5806630000000004</v>
      </c>
      <c r="N985">
        <v>5.9483839999999999</v>
      </c>
      <c r="O985">
        <v>5.3090460000000004</v>
      </c>
      <c r="P985">
        <v>4.6703260000000002</v>
      </c>
    </row>
    <row r="986" spans="2:16" x14ac:dyDescent="0.25">
      <c r="B986">
        <v>4.670166</v>
      </c>
      <c r="C986">
        <v>5.3111280000000001</v>
      </c>
      <c r="D986">
        <v>5.9459379999999999</v>
      </c>
      <c r="E986">
        <v>6.580768</v>
      </c>
      <c r="F986">
        <v>7.2217029999999998</v>
      </c>
      <c r="G986">
        <v>7.8650260000000003</v>
      </c>
      <c r="H986">
        <v>8.5032859999999992</v>
      </c>
      <c r="J986">
        <v>8.5032680000000003</v>
      </c>
      <c r="K986">
        <v>7.8649050000000003</v>
      </c>
      <c r="L986">
        <v>7.2233499999999999</v>
      </c>
      <c r="M986">
        <v>6.5806630000000004</v>
      </c>
      <c r="N986">
        <v>5.9483839999999999</v>
      </c>
      <c r="O986">
        <v>5.3090460000000004</v>
      </c>
      <c r="P986">
        <v>4.6703260000000002</v>
      </c>
    </row>
    <row r="987" spans="2:16" x14ac:dyDescent="0.25">
      <c r="B987">
        <v>4.670166</v>
      </c>
      <c r="C987">
        <v>5.3111280000000001</v>
      </c>
      <c r="D987">
        <v>5.9459379999999999</v>
      </c>
      <c r="E987">
        <v>6.580768</v>
      </c>
      <c r="F987">
        <v>7.2217029999999998</v>
      </c>
      <c r="G987">
        <v>7.8650260000000003</v>
      </c>
      <c r="H987">
        <v>8.5032859999999992</v>
      </c>
      <c r="J987">
        <v>8.5032680000000003</v>
      </c>
      <c r="K987">
        <v>7.8649050000000003</v>
      </c>
      <c r="L987">
        <v>7.2233499999999999</v>
      </c>
      <c r="M987">
        <v>6.5806630000000004</v>
      </c>
      <c r="N987">
        <v>5.9483839999999999</v>
      </c>
      <c r="O987">
        <v>5.3090460000000004</v>
      </c>
      <c r="P987">
        <v>4.6703260000000002</v>
      </c>
    </row>
    <row r="988" spans="2:16" x14ac:dyDescent="0.25">
      <c r="B988">
        <v>4.670166</v>
      </c>
      <c r="C988">
        <v>5.3111280000000001</v>
      </c>
      <c r="D988">
        <v>5.9459379999999999</v>
      </c>
      <c r="E988">
        <v>6.580768</v>
      </c>
      <c r="F988">
        <v>7.2217029999999998</v>
      </c>
      <c r="G988">
        <v>7.8650260000000003</v>
      </c>
      <c r="H988">
        <v>8.5032859999999992</v>
      </c>
      <c r="J988">
        <v>8.5032680000000003</v>
      </c>
      <c r="K988">
        <v>7.8649050000000003</v>
      </c>
      <c r="L988">
        <v>7.2233499999999999</v>
      </c>
      <c r="M988">
        <v>6.5806630000000004</v>
      </c>
      <c r="N988">
        <v>5.9483839999999999</v>
      </c>
      <c r="O988">
        <v>5.3090460000000004</v>
      </c>
      <c r="P988">
        <v>4.6703260000000002</v>
      </c>
    </row>
    <row r="989" spans="2:16" x14ac:dyDescent="0.25">
      <c r="B989">
        <v>4.670452</v>
      </c>
      <c r="C989">
        <v>5.3110860000000004</v>
      </c>
      <c r="D989">
        <v>5.9493260000000001</v>
      </c>
      <c r="E989">
        <v>6.5793749999999998</v>
      </c>
      <c r="F989">
        <v>7.2205360000000001</v>
      </c>
      <c r="G989">
        <v>7.8647869999999998</v>
      </c>
      <c r="H989">
        <v>8.5031289999999995</v>
      </c>
      <c r="J989">
        <v>8.5025180000000002</v>
      </c>
      <c r="K989">
        <v>7.8638979999999998</v>
      </c>
      <c r="L989">
        <v>7.2227969999999999</v>
      </c>
      <c r="M989">
        <v>6.5810639999999996</v>
      </c>
      <c r="N989">
        <v>5.9480250000000003</v>
      </c>
      <c r="O989">
        <v>5.3112440000000003</v>
      </c>
      <c r="P989">
        <v>4.6710419999999999</v>
      </c>
    </row>
    <row r="990" spans="2:16" x14ac:dyDescent="0.25">
      <c r="B990">
        <v>4.670452</v>
      </c>
      <c r="C990">
        <v>5.3110860000000004</v>
      </c>
      <c r="D990">
        <v>5.9493260000000001</v>
      </c>
      <c r="E990">
        <v>6.5793749999999998</v>
      </c>
      <c r="F990">
        <v>7.2205360000000001</v>
      </c>
      <c r="G990">
        <v>7.8647869999999998</v>
      </c>
      <c r="H990">
        <v>8.5031289999999995</v>
      </c>
      <c r="J990">
        <v>8.5025180000000002</v>
      </c>
      <c r="K990">
        <v>7.8638979999999998</v>
      </c>
      <c r="L990">
        <v>7.2227969999999999</v>
      </c>
      <c r="M990">
        <v>6.5810639999999996</v>
      </c>
      <c r="N990">
        <v>5.9480250000000003</v>
      </c>
      <c r="O990">
        <v>5.3112440000000003</v>
      </c>
      <c r="P990">
        <v>4.6710419999999999</v>
      </c>
    </row>
    <row r="991" spans="2:16" x14ac:dyDescent="0.25">
      <c r="B991">
        <v>4.670452</v>
      </c>
      <c r="C991">
        <v>5.3110860000000004</v>
      </c>
      <c r="D991">
        <v>5.9493260000000001</v>
      </c>
      <c r="E991">
        <v>6.5793749999999998</v>
      </c>
      <c r="F991">
        <v>7.2205360000000001</v>
      </c>
      <c r="G991">
        <v>7.8647869999999998</v>
      </c>
      <c r="H991">
        <v>8.5031289999999995</v>
      </c>
      <c r="J991">
        <v>8.5025180000000002</v>
      </c>
      <c r="K991">
        <v>7.8638979999999998</v>
      </c>
      <c r="L991">
        <v>7.2227969999999999</v>
      </c>
      <c r="M991">
        <v>6.5810639999999996</v>
      </c>
      <c r="N991">
        <v>5.9480250000000003</v>
      </c>
      <c r="O991">
        <v>5.3112440000000003</v>
      </c>
      <c r="P991">
        <v>4.6710419999999999</v>
      </c>
    </row>
    <row r="992" spans="2:16" x14ac:dyDescent="0.25">
      <c r="B992">
        <v>4.670452</v>
      </c>
      <c r="C992">
        <v>5.3110860000000004</v>
      </c>
      <c r="D992">
        <v>5.9493260000000001</v>
      </c>
      <c r="E992">
        <v>6.5793749999999998</v>
      </c>
      <c r="F992">
        <v>7.2205360000000001</v>
      </c>
      <c r="G992">
        <v>7.8647869999999998</v>
      </c>
      <c r="H992">
        <v>8.5031289999999995</v>
      </c>
      <c r="J992">
        <v>8.5025180000000002</v>
      </c>
      <c r="K992">
        <v>7.8638979999999998</v>
      </c>
      <c r="L992">
        <v>7.2227969999999999</v>
      </c>
      <c r="M992">
        <v>6.5810639999999996</v>
      </c>
      <c r="N992">
        <v>5.9480250000000003</v>
      </c>
      <c r="O992">
        <v>5.3112440000000003</v>
      </c>
      <c r="P992">
        <v>4.6710419999999999</v>
      </c>
    </row>
    <row r="993" spans="2:16" x14ac:dyDescent="0.25">
      <c r="B993">
        <v>4.670452</v>
      </c>
      <c r="C993">
        <v>5.3110860000000004</v>
      </c>
      <c r="D993">
        <v>5.9493260000000001</v>
      </c>
      <c r="E993">
        <v>6.5793749999999998</v>
      </c>
      <c r="F993">
        <v>7.2205360000000001</v>
      </c>
      <c r="G993">
        <v>7.8647869999999998</v>
      </c>
      <c r="H993">
        <v>8.5031289999999995</v>
      </c>
      <c r="J993">
        <v>8.5025180000000002</v>
      </c>
      <c r="K993">
        <v>7.8638979999999998</v>
      </c>
      <c r="L993">
        <v>7.2227969999999999</v>
      </c>
      <c r="M993">
        <v>6.5810639999999996</v>
      </c>
      <c r="N993">
        <v>5.9480250000000003</v>
      </c>
      <c r="O993">
        <v>5.3112440000000003</v>
      </c>
      <c r="P993">
        <v>4.6710419999999999</v>
      </c>
    </row>
    <row r="994" spans="2:16" x14ac:dyDescent="0.25">
      <c r="B994">
        <v>4.670452</v>
      </c>
      <c r="C994">
        <v>5.3110860000000004</v>
      </c>
      <c r="D994">
        <v>5.9493260000000001</v>
      </c>
      <c r="E994">
        <v>6.5793749999999998</v>
      </c>
      <c r="F994">
        <v>7.2205360000000001</v>
      </c>
      <c r="G994">
        <v>7.8647869999999998</v>
      </c>
      <c r="H994">
        <v>8.5031289999999995</v>
      </c>
      <c r="J994">
        <v>8.5025180000000002</v>
      </c>
      <c r="K994">
        <v>7.8638979999999998</v>
      </c>
      <c r="L994">
        <v>7.2227969999999999</v>
      </c>
      <c r="M994">
        <v>6.5810639999999996</v>
      </c>
      <c r="N994">
        <v>5.9480250000000003</v>
      </c>
      <c r="O994">
        <v>5.3112440000000003</v>
      </c>
      <c r="P994">
        <v>4.6710419999999999</v>
      </c>
    </row>
    <row r="995" spans="2:16" x14ac:dyDescent="0.25">
      <c r="B995">
        <v>4.670452</v>
      </c>
      <c r="C995">
        <v>5.3110860000000004</v>
      </c>
      <c r="D995">
        <v>5.9493260000000001</v>
      </c>
      <c r="E995">
        <v>6.5793749999999998</v>
      </c>
      <c r="F995">
        <v>7.2205360000000001</v>
      </c>
      <c r="G995">
        <v>7.8647869999999998</v>
      </c>
      <c r="H995">
        <v>8.5031289999999995</v>
      </c>
      <c r="J995">
        <v>8.5025180000000002</v>
      </c>
      <c r="K995">
        <v>7.8638979999999998</v>
      </c>
      <c r="L995">
        <v>7.2227969999999999</v>
      </c>
      <c r="M995">
        <v>6.5810639999999996</v>
      </c>
      <c r="N995">
        <v>5.9480250000000003</v>
      </c>
      <c r="O995">
        <v>5.3112440000000003</v>
      </c>
      <c r="P995">
        <v>4.6710419999999999</v>
      </c>
    </row>
    <row r="996" spans="2:16" x14ac:dyDescent="0.25">
      <c r="B996">
        <v>4.670452</v>
      </c>
      <c r="C996">
        <v>5.3110860000000004</v>
      </c>
      <c r="D996">
        <v>5.9493260000000001</v>
      </c>
      <c r="E996">
        <v>6.5793749999999998</v>
      </c>
      <c r="F996">
        <v>7.2205360000000001</v>
      </c>
      <c r="G996">
        <v>7.8647869999999998</v>
      </c>
      <c r="H996">
        <v>8.5031289999999995</v>
      </c>
      <c r="J996">
        <v>8.5025180000000002</v>
      </c>
      <c r="K996">
        <v>7.8638979999999998</v>
      </c>
      <c r="L996">
        <v>7.2227969999999999</v>
      </c>
      <c r="M996">
        <v>6.5810639999999996</v>
      </c>
      <c r="N996">
        <v>5.9480250000000003</v>
      </c>
      <c r="O996">
        <v>5.3112440000000003</v>
      </c>
      <c r="P996">
        <v>4.6710419999999999</v>
      </c>
    </row>
    <row r="997" spans="2:16" x14ac:dyDescent="0.25">
      <c r="B997">
        <v>4.670452</v>
      </c>
      <c r="C997">
        <v>5.3110860000000004</v>
      </c>
      <c r="D997">
        <v>5.9493260000000001</v>
      </c>
      <c r="E997">
        <v>6.5793749999999998</v>
      </c>
      <c r="F997">
        <v>7.2205360000000001</v>
      </c>
      <c r="G997">
        <v>7.8647869999999998</v>
      </c>
      <c r="H997">
        <v>8.5031289999999995</v>
      </c>
      <c r="J997">
        <v>8.5025180000000002</v>
      </c>
      <c r="K997">
        <v>7.8638979999999998</v>
      </c>
      <c r="L997">
        <v>7.2227969999999999</v>
      </c>
      <c r="M997">
        <v>6.5810639999999996</v>
      </c>
      <c r="N997">
        <v>5.9480250000000003</v>
      </c>
      <c r="O997">
        <v>5.3112440000000003</v>
      </c>
      <c r="P997">
        <v>4.6710419999999999</v>
      </c>
    </row>
    <row r="998" spans="2:16" x14ac:dyDescent="0.25">
      <c r="B998">
        <v>4.670452</v>
      </c>
      <c r="C998">
        <v>5.3110860000000004</v>
      </c>
      <c r="D998">
        <v>5.9493260000000001</v>
      </c>
      <c r="E998">
        <v>6.5793749999999998</v>
      </c>
      <c r="F998">
        <v>7.2205360000000001</v>
      </c>
      <c r="G998">
        <v>7.8647869999999998</v>
      </c>
      <c r="H998">
        <v>8.5031289999999995</v>
      </c>
      <c r="J998">
        <v>8.5025180000000002</v>
      </c>
      <c r="K998">
        <v>7.8638979999999998</v>
      </c>
      <c r="L998">
        <v>7.2227969999999999</v>
      </c>
      <c r="M998">
        <v>6.5810639999999996</v>
      </c>
      <c r="N998">
        <v>5.9480250000000003</v>
      </c>
      <c r="O998">
        <v>5.3112440000000003</v>
      </c>
      <c r="P998">
        <v>4.6710419999999999</v>
      </c>
    </row>
    <row r="999" spans="2:16" x14ac:dyDescent="0.25">
      <c r="B999">
        <v>4.670452</v>
      </c>
      <c r="C999">
        <v>5.3110860000000004</v>
      </c>
      <c r="D999">
        <v>5.9493260000000001</v>
      </c>
      <c r="E999">
        <v>6.5793749999999998</v>
      </c>
      <c r="F999">
        <v>7.2205360000000001</v>
      </c>
      <c r="G999">
        <v>7.8647869999999998</v>
      </c>
      <c r="H999">
        <v>8.5031289999999995</v>
      </c>
      <c r="J999">
        <v>8.5025180000000002</v>
      </c>
      <c r="K999">
        <v>7.8638979999999998</v>
      </c>
      <c r="L999">
        <v>7.2227969999999999</v>
      </c>
      <c r="M999">
        <v>6.5810639999999996</v>
      </c>
      <c r="N999">
        <v>5.9480250000000003</v>
      </c>
      <c r="O999">
        <v>5.3112440000000003</v>
      </c>
      <c r="P999">
        <v>4.6710419999999999</v>
      </c>
    </row>
    <row r="1000" spans="2:16" x14ac:dyDescent="0.25">
      <c r="B1000">
        <v>4.670452</v>
      </c>
      <c r="C1000">
        <v>5.3110860000000004</v>
      </c>
      <c r="D1000">
        <v>5.9493260000000001</v>
      </c>
      <c r="E1000">
        <v>6.5793749999999998</v>
      </c>
      <c r="F1000">
        <v>7.2205360000000001</v>
      </c>
      <c r="G1000">
        <v>7.8647869999999998</v>
      </c>
      <c r="H1000">
        <v>8.5031289999999995</v>
      </c>
      <c r="J1000">
        <v>8.5025180000000002</v>
      </c>
      <c r="K1000">
        <v>7.8638979999999998</v>
      </c>
      <c r="L1000">
        <v>7.2227969999999999</v>
      </c>
      <c r="M1000">
        <v>6.5810639999999996</v>
      </c>
      <c r="N1000">
        <v>5.9480250000000003</v>
      </c>
      <c r="O1000">
        <v>5.3112440000000003</v>
      </c>
      <c r="P1000">
        <v>4.6710419999999999</v>
      </c>
    </row>
    <row r="1001" spans="2:16" x14ac:dyDescent="0.25">
      <c r="B1001">
        <v>4.670452</v>
      </c>
      <c r="C1001">
        <v>5.3110860000000004</v>
      </c>
      <c r="D1001">
        <v>5.9493260000000001</v>
      </c>
      <c r="E1001">
        <v>6.5793749999999998</v>
      </c>
      <c r="F1001">
        <v>7.2205360000000001</v>
      </c>
      <c r="G1001">
        <v>7.8647869999999998</v>
      </c>
      <c r="H1001">
        <v>8.5031289999999995</v>
      </c>
      <c r="J1001">
        <v>8.5025180000000002</v>
      </c>
      <c r="K1001">
        <v>7.8638979999999998</v>
      </c>
      <c r="L1001">
        <v>7.2227969999999999</v>
      </c>
      <c r="M1001">
        <v>6.5810639999999996</v>
      </c>
      <c r="N1001">
        <v>5.9480250000000003</v>
      </c>
      <c r="O1001">
        <v>5.3112440000000003</v>
      </c>
      <c r="P1001">
        <v>4.6710419999999999</v>
      </c>
    </row>
    <row r="1002" spans="2:16" x14ac:dyDescent="0.25">
      <c r="B1002" s="1">
        <f t="shared" ref="B1002" si="0">AVERAGE(B2:B1001)</f>
        <v>4.6703997099999688</v>
      </c>
      <c r="C1002" s="1">
        <f t="shared" ref="C1002" si="1">AVERAGE(C2:C1001)</f>
        <v>5.3107240019999731</v>
      </c>
      <c r="D1002" s="1">
        <f t="shared" ref="D1002" si="2">AVERAGE(D2:D1001)</f>
        <v>5.9476487719999813</v>
      </c>
      <c r="E1002" s="1">
        <f t="shared" ref="E1002" si="3">AVERAGE(E2:E1001)</f>
        <v>6.5800678949999938</v>
      </c>
      <c r="F1002" s="1">
        <f t="shared" ref="F1002" si="4">AVERAGE(F2:F1001)</f>
        <v>7.2223202440000094</v>
      </c>
      <c r="G1002" s="1">
        <f t="shared" ref="G1002" si="5">AVERAGE(G2:G1001)</f>
        <v>7.864197445999987</v>
      </c>
      <c r="H1002" s="1">
        <f t="shared" ref="H1002:J1002" si="6">AVERAGE(H2:H1001)</f>
        <v>8.5033568919999709</v>
      </c>
      <c r="J1002" s="1">
        <f t="shared" si="6"/>
        <v>8.5033060249999775</v>
      </c>
      <c r="K1002" s="1">
        <f t="shared" ref="K1002" si="7">AVERAGE(K2:K1001)</f>
        <v>7.8637910680000074</v>
      </c>
      <c r="L1002" s="1">
        <f t="shared" ref="L1002" si="8">AVERAGE(L2:L1001)</f>
        <v>7.2235745460000214</v>
      </c>
      <c r="M1002" s="1">
        <f t="shared" ref="M1002" si="9">AVERAGE(M2:M1001)</f>
        <v>6.5806587839999615</v>
      </c>
      <c r="N1002" s="1">
        <f t="shared" ref="N1002" si="10">AVERAGE(N2:N1001)</f>
        <v>5.9478852449999815</v>
      </c>
      <c r="O1002" s="1">
        <f t="shared" ref="O1002" si="11">AVERAGE(O2:O1001)</f>
        <v>5.3109919160000088</v>
      </c>
      <c r="P1002" s="1">
        <f t="shared" ref="P1002" si="12">AVERAGE(P2:P1001)</f>
        <v>4.6701673289999919</v>
      </c>
    </row>
    <row r="1004" spans="2:16" x14ac:dyDescent="0.25">
      <c r="B1004">
        <v>4.6703997099999688</v>
      </c>
      <c r="J1004">
        <v>4.6701673289999919</v>
      </c>
    </row>
    <row r="1005" spans="2:16" x14ac:dyDescent="0.25">
      <c r="B1005">
        <v>5.3107240019999731</v>
      </c>
      <c r="J1005">
        <v>5.3109919160000088</v>
      </c>
    </row>
    <row r="1006" spans="2:16" x14ac:dyDescent="0.25">
      <c r="B1006">
        <v>5.9476487719999813</v>
      </c>
      <c r="J1006">
        <v>5.9478852449999815</v>
      </c>
    </row>
    <row r="1007" spans="2:16" x14ac:dyDescent="0.25">
      <c r="B1007">
        <v>6.5800678949999938</v>
      </c>
      <c r="J1007">
        <v>6.5806587839999615</v>
      </c>
    </row>
    <row r="1008" spans="2:16" x14ac:dyDescent="0.25">
      <c r="B1008">
        <v>7.2223202440000094</v>
      </c>
      <c r="J1008">
        <v>7.2235745460000214</v>
      </c>
    </row>
    <row r="1009" spans="2:10" x14ac:dyDescent="0.25">
      <c r="B1009">
        <v>7.864197445999987</v>
      </c>
      <c r="J1009">
        <v>7.8637910680000074</v>
      </c>
    </row>
    <row r="1010" spans="2:10" x14ac:dyDescent="0.25">
      <c r="B1010">
        <v>8.5033568919999709</v>
      </c>
      <c r="J1010">
        <v>8.5033060249999775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"/>
  <sheetViews>
    <sheetView topLeftCell="A989" workbookViewId="0">
      <selection activeCell="B1002" sqref="B1002"/>
    </sheetView>
  </sheetViews>
  <sheetFormatPr defaultRowHeight="15" x14ac:dyDescent="0.25"/>
  <sheetData>
    <row r="1" spans="1:16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/>
      <c r="J1" s="4">
        <v>7</v>
      </c>
      <c r="K1" s="4">
        <v>6</v>
      </c>
      <c r="L1" s="4">
        <v>5</v>
      </c>
      <c r="M1" s="4">
        <v>4</v>
      </c>
      <c r="N1" s="4">
        <v>3</v>
      </c>
      <c r="O1" s="5">
        <v>2</v>
      </c>
      <c r="P1" s="5">
        <v>1</v>
      </c>
    </row>
    <row r="2" spans="1:16" x14ac:dyDescent="0.25">
      <c r="B2">
        <v>4.6573570000000002</v>
      </c>
      <c r="C2">
        <v>5.2961010000000002</v>
      </c>
      <c r="D2">
        <v>5.9355520000000004</v>
      </c>
      <c r="E2">
        <v>6.5788510000000002</v>
      </c>
      <c r="F2">
        <v>7.214607</v>
      </c>
      <c r="G2">
        <v>7.8562029999999998</v>
      </c>
      <c r="H2">
        <v>8.4977820000000008</v>
      </c>
      <c r="J2">
        <v>8.497776</v>
      </c>
      <c r="K2">
        <v>7.8585159999999998</v>
      </c>
      <c r="L2">
        <v>7.2153070000000001</v>
      </c>
      <c r="M2">
        <v>6.5794280000000001</v>
      </c>
      <c r="N2">
        <v>5.9368420000000004</v>
      </c>
      <c r="O2">
        <v>5.2962129999999998</v>
      </c>
      <c r="P2">
        <v>4.6557469999999999</v>
      </c>
    </row>
    <row r="3" spans="1:16" x14ac:dyDescent="0.25">
      <c r="B3">
        <v>4.6573570000000002</v>
      </c>
      <c r="C3">
        <v>5.2961010000000002</v>
      </c>
      <c r="D3">
        <v>5.9355520000000004</v>
      </c>
      <c r="E3">
        <v>6.5788510000000002</v>
      </c>
      <c r="F3">
        <v>7.214607</v>
      </c>
      <c r="G3">
        <v>7.8562029999999998</v>
      </c>
      <c r="H3">
        <v>8.4977820000000008</v>
      </c>
      <c r="J3">
        <v>8.497776</v>
      </c>
      <c r="K3">
        <v>7.8585159999999998</v>
      </c>
      <c r="L3">
        <v>7.2153070000000001</v>
      </c>
      <c r="M3">
        <v>6.5794280000000001</v>
      </c>
      <c r="N3">
        <v>5.9368420000000004</v>
      </c>
      <c r="O3">
        <v>5.2962129999999998</v>
      </c>
      <c r="P3">
        <v>4.6557469999999999</v>
      </c>
    </row>
    <row r="4" spans="1:16" x14ac:dyDescent="0.25">
      <c r="B4">
        <v>4.6573570000000002</v>
      </c>
      <c r="C4">
        <v>5.2961010000000002</v>
      </c>
      <c r="D4">
        <v>5.9355520000000004</v>
      </c>
      <c r="E4">
        <v>6.5788510000000002</v>
      </c>
      <c r="F4">
        <v>7.214607</v>
      </c>
      <c r="G4">
        <v>7.8562029999999998</v>
      </c>
      <c r="H4">
        <v>8.4977820000000008</v>
      </c>
      <c r="J4">
        <v>8.497776</v>
      </c>
      <c r="K4">
        <v>7.8585159999999998</v>
      </c>
      <c r="L4">
        <v>7.2153070000000001</v>
      </c>
      <c r="M4">
        <v>6.5794280000000001</v>
      </c>
      <c r="N4">
        <v>5.9368420000000004</v>
      </c>
      <c r="O4">
        <v>5.2962129999999998</v>
      </c>
      <c r="P4">
        <v>4.6557469999999999</v>
      </c>
    </row>
    <row r="5" spans="1:16" x14ac:dyDescent="0.25">
      <c r="B5">
        <v>4.6573570000000002</v>
      </c>
      <c r="C5">
        <v>5.2961010000000002</v>
      </c>
      <c r="D5">
        <v>5.9355520000000004</v>
      </c>
      <c r="E5">
        <v>6.5788510000000002</v>
      </c>
      <c r="F5">
        <v>7.214607</v>
      </c>
      <c r="G5">
        <v>7.8562029999999998</v>
      </c>
      <c r="H5">
        <v>8.4977820000000008</v>
      </c>
      <c r="J5">
        <v>8.497776</v>
      </c>
      <c r="K5">
        <v>7.8585159999999998</v>
      </c>
      <c r="L5">
        <v>7.2153070000000001</v>
      </c>
      <c r="M5">
        <v>6.5794280000000001</v>
      </c>
      <c r="N5">
        <v>5.9368420000000004</v>
      </c>
      <c r="O5">
        <v>5.2962129999999998</v>
      </c>
      <c r="P5">
        <v>4.6557469999999999</v>
      </c>
    </row>
    <row r="6" spans="1:16" x14ac:dyDescent="0.25">
      <c r="B6">
        <v>4.6573570000000002</v>
      </c>
      <c r="C6">
        <v>5.2961010000000002</v>
      </c>
      <c r="D6">
        <v>5.9355520000000004</v>
      </c>
      <c r="E6">
        <v>6.5788510000000002</v>
      </c>
      <c r="F6">
        <v>7.214607</v>
      </c>
      <c r="G6">
        <v>7.8562029999999998</v>
      </c>
      <c r="H6">
        <v>8.4977820000000008</v>
      </c>
      <c r="J6">
        <v>8.497776</v>
      </c>
      <c r="K6">
        <v>7.8585159999999998</v>
      </c>
      <c r="L6">
        <v>7.2153070000000001</v>
      </c>
      <c r="M6">
        <v>6.5794280000000001</v>
      </c>
      <c r="N6">
        <v>5.9368420000000004</v>
      </c>
      <c r="O6">
        <v>5.2962129999999998</v>
      </c>
      <c r="P6">
        <v>4.6557469999999999</v>
      </c>
    </row>
    <row r="7" spans="1:16" x14ac:dyDescent="0.25">
      <c r="B7">
        <v>4.6573570000000002</v>
      </c>
      <c r="C7">
        <v>5.2961010000000002</v>
      </c>
      <c r="D7">
        <v>5.9355520000000004</v>
      </c>
      <c r="E7">
        <v>6.5788510000000002</v>
      </c>
      <c r="F7">
        <v>7.214607</v>
      </c>
      <c r="G7">
        <v>7.8562029999999998</v>
      </c>
      <c r="H7">
        <v>8.4977820000000008</v>
      </c>
      <c r="J7">
        <v>8.497776</v>
      </c>
      <c r="K7">
        <v>7.8585159999999998</v>
      </c>
      <c r="L7">
        <v>7.2153070000000001</v>
      </c>
      <c r="M7">
        <v>6.5794280000000001</v>
      </c>
      <c r="N7">
        <v>5.9368420000000004</v>
      </c>
      <c r="O7">
        <v>5.2962129999999998</v>
      </c>
      <c r="P7">
        <v>4.6557469999999999</v>
      </c>
    </row>
    <row r="8" spans="1:16" x14ac:dyDescent="0.25">
      <c r="B8">
        <v>4.6573570000000002</v>
      </c>
      <c r="C8">
        <v>5.2961010000000002</v>
      </c>
      <c r="D8">
        <v>5.9355520000000004</v>
      </c>
      <c r="E8">
        <v>6.5788510000000002</v>
      </c>
      <c r="F8">
        <v>7.214607</v>
      </c>
      <c r="G8">
        <v>7.8562029999999998</v>
      </c>
      <c r="H8">
        <v>8.4977820000000008</v>
      </c>
      <c r="J8">
        <v>8.497776</v>
      </c>
      <c r="K8">
        <v>7.8585159999999998</v>
      </c>
      <c r="L8">
        <v>7.2153070000000001</v>
      </c>
      <c r="M8">
        <v>6.5794280000000001</v>
      </c>
      <c r="N8">
        <v>5.9368420000000004</v>
      </c>
      <c r="O8">
        <v>5.2962129999999998</v>
      </c>
      <c r="P8">
        <v>4.6557469999999999</v>
      </c>
    </row>
    <row r="9" spans="1:16" x14ac:dyDescent="0.25">
      <c r="B9">
        <v>4.6573570000000002</v>
      </c>
      <c r="C9">
        <v>5.2961010000000002</v>
      </c>
      <c r="D9">
        <v>5.9355520000000004</v>
      </c>
      <c r="E9">
        <v>6.5788510000000002</v>
      </c>
      <c r="F9">
        <v>7.214607</v>
      </c>
      <c r="G9">
        <v>7.8562029999999998</v>
      </c>
      <c r="H9">
        <v>8.4977820000000008</v>
      </c>
      <c r="J9">
        <v>8.497776</v>
      </c>
      <c r="K9">
        <v>7.8585159999999998</v>
      </c>
      <c r="L9">
        <v>7.2153070000000001</v>
      </c>
      <c r="M9">
        <v>6.5794280000000001</v>
      </c>
      <c r="N9">
        <v>5.9368420000000004</v>
      </c>
      <c r="O9">
        <v>5.2962129999999998</v>
      </c>
      <c r="P9">
        <v>4.6557469999999999</v>
      </c>
    </row>
    <row r="10" spans="1:16" x14ac:dyDescent="0.25">
      <c r="B10">
        <v>4.6573570000000002</v>
      </c>
      <c r="C10">
        <v>5.2961010000000002</v>
      </c>
      <c r="D10">
        <v>5.9355520000000004</v>
      </c>
      <c r="E10">
        <v>6.5788510000000002</v>
      </c>
      <c r="F10">
        <v>7.214607</v>
      </c>
      <c r="G10">
        <v>7.8562029999999998</v>
      </c>
      <c r="H10">
        <v>8.4977820000000008</v>
      </c>
      <c r="J10">
        <v>8.497776</v>
      </c>
      <c r="K10">
        <v>7.8585159999999998</v>
      </c>
      <c r="L10">
        <v>7.2153070000000001</v>
      </c>
      <c r="M10">
        <v>6.5794280000000001</v>
      </c>
      <c r="N10">
        <v>5.9368420000000004</v>
      </c>
      <c r="O10">
        <v>5.2962129999999998</v>
      </c>
      <c r="P10">
        <v>4.6557469999999999</v>
      </c>
    </row>
    <row r="11" spans="1:16" x14ac:dyDescent="0.25">
      <c r="B11">
        <v>4.6573570000000002</v>
      </c>
      <c r="C11">
        <v>5.2961010000000002</v>
      </c>
      <c r="D11">
        <v>5.9355520000000004</v>
      </c>
      <c r="E11">
        <v>6.5788510000000002</v>
      </c>
      <c r="F11">
        <v>7.214607</v>
      </c>
      <c r="G11">
        <v>7.8562029999999998</v>
      </c>
      <c r="H11">
        <v>8.4977820000000008</v>
      </c>
      <c r="J11">
        <v>8.497776</v>
      </c>
      <c r="K11">
        <v>7.8585159999999998</v>
      </c>
      <c r="L11">
        <v>7.2153070000000001</v>
      </c>
      <c r="M11">
        <v>6.5794280000000001</v>
      </c>
      <c r="N11">
        <v>5.9368420000000004</v>
      </c>
      <c r="O11">
        <v>5.2962129999999998</v>
      </c>
      <c r="P11">
        <v>4.6557469999999999</v>
      </c>
    </row>
    <row r="12" spans="1:16" x14ac:dyDescent="0.25">
      <c r="B12">
        <v>4.6573570000000002</v>
      </c>
      <c r="C12">
        <v>5.2961010000000002</v>
      </c>
      <c r="D12">
        <v>5.9355520000000004</v>
      </c>
      <c r="E12">
        <v>6.5788510000000002</v>
      </c>
      <c r="F12">
        <v>7.214607</v>
      </c>
      <c r="G12">
        <v>7.8562029999999998</v>
      </c>
      <c r="H12">
        <v>8.4977820000000008</v>
      </c>
      <c r="J12">
        <v>8.497776</v>
      </c>
      <c r="K12">
        <v>7.8585159999999998</v>
      </c>
      <c r="L12">
        <v>7.2153070000000001</v>
      </c>
      <c r="M12">
        <v>6.5794280000000001</v>
      </c>
      <c r="N12">
        <v>5.9368420000000004</v>
      </c>
      <c r="O12">
        <v>5.2962129999999998</v>
      </c>
      <c r="P12">
        <v>4.6557469999999999</v>
      </c>
    </row>
    <row r="13" spans="1:16" x14ac:dyDescent="0.25">
      <c r="B13">
        <v>4.6573570000000002</v>
      </c>
      <c r="C13">
        <v>5.2961010000000002</v>
      </c>
      <c r="D13">
        <v>5.9355520000000004</v>
      </c>
      <c r="E13">
        <v>6.5788510000000002</v>
      </c>
      <c r="F13">
        <v>7.214607</v>
      </c>
      <c r="G13">
        <v>7.8562029999999998</v>
      </c>
      <c r="H13">
        <v>8.4977820000000008</v>
      </c>
      <c r="J13">
        <v>8.497776</v>
      </c>
      <c r="K13">
        <v>7.8585159999999998</v>
      </c>
      <c r="L13">
        <v>7.2153070000000001</v>
      </c>
      <c r="M13">
        <v>6.5794280000000001</v>
      </c>
      <c r="N13">
        <v>5.9368420000000004</v>
      </c>
      <c r="O13">
        <v>5.2962129999999998</v>
      </c>
      <c r="P13">
        <v>4.6557469999999999</v>
      </c>
    </row>
    <row r="14" spans="1:16" x14ac:dyDescent="0.25">
      <c r="B14">
        <v>4.6573570000000002</v>
      </c>
      <c r="C14">
        <v>5.2961010000000002</v>
      </c>
      <c r="D14">
        <v>5.9355520000000004</v>
      </c>
      <c r="E14">
        <v>6.5788510000000002</v>
      </c>
      <c r="F14">
        <v>7.214607</v>
      </c>
      <c r="G14">
        <v>7.8562029999999998</v>
      </c>
      <c r="H14">
        <v>8.4977820000000008</v>
      </c>
      <c r="J14">
        <v>8.497776</v>
      </c>
      <c r="K14">
        <v>7.8585159999999998</v>
      </c>
      <c r="L14">
        <v>7.2153070000000001</v>
      </c>
      <c r="M14">
        <v>6.5794280000000001</v>
      </c>
      <c r="N14">
        <v>5.9368420000000004</v>
      </c>
      <c r="O14">
        <v>5.2962129999999998</v>
      </c>
      <c r="P14">
        <v>4.6557469999999999</v>
      </c>
    </row>
    <row r="15" spans="1:16" x14ac:dyDescent="0.25">
      <c r="B15">
        <v>4.6573570000000002</v>
      </c>
      <c r="C15">
        <v>5.2961010000000002</v>
      </c>
      <c r="D15">
        <v>5.9355520000000004</v>
      </c>
      <c r="E15">
        <v>6.5788510000000002</v>
      </c>
      <c r="F15">
        <v>7.214607</v>
      </c>
      <c r="G15">
        <v>7.8562029999999998</v>
      </c>
      <c r="H15">
        <v>8.4977820000000008</v>
      </c>
      <c r="J15">
        <v>8.497776</v>
      </c>
      <c r="K15">
        <v>7.8585159999999998</v>
      </c>
      <c r="L15">
        <v>7.2153070000000001</v>
      </c>
      <c r="M15">
        <v>6.5794280000000001</v>
      </c>
      <c r="N15">
        <v>5.9368420000000004</v>
      </c>
      <c r="O15">
        <v>5.2962129999999998</v>
      </c>
      <c r="P15">
        <v>4.6557469999999999</v>
      </c>
    </row>
    <row r="16" spans="1:16" x14ac:dyDescent="0.25">
      <c r="B16">
        <v>4.6573570000000002</v>
      </c>
      <c r="C16">
        <v>5.2961010000000002</v>
      </c>
      <c r="D16">
        <v>5.9355520000000004</v>
      </c>
      <c r="E16">
        <v>6.5788510000000002</v>
      </c>
      <c r="F16">
        <v>7.214607</v>
      </c>
      <c r="G16">
        <v>7.8562029999999998</v>
      </c>
      <c r="H16">
        <v>8.4977820000000008</v>
      </c>
      <c r="J16">
        <v>8.497776</v>
      </c>
      <c r="K16">
        <v>7.8585159999999998</v>
      </c>
      <c r="L16">
        <v>7.2153070000000001</v>
      </c>
      <c r="M16">
        <v>6.5794280000000001</v>
      </c>
      <c r="N16">
        <v>5.9368420000000004</v>
      </c>
      <c r="O16">
        <v>5.2962129999999998</v>
      </c>
      <c r="P16">
        <v>4.6557469999999999</v>
      </c>
    </row>
    <row r="17" spans="2:16" x14ac:dyDescent="0.25">
      <c r="B17">
        <v>4.6573570000000002</v>
      </c>
      <c r="C17">
        <v>5.2961010000000002</v>
      </c>
      <c r="D17">
        <v>5.9355520000000004</v>
      </c>
      <c r="E17">
        <v>6.5788510000000002</v>
      </c>
      <c r="F17">
        <v>7.214607</v>
      </c>
      <c r="G17">
        <v>7.8562029999999998</v>
      </c>
      <c r="H17">
        <v>8.4977820000000008</v>
      </c>
      <c r="J17">
        <v>8.497776</v>
      </c>
      <c r="K17">
        <v>7.8585159999999998</v>
      </c>
      <c r="L17">
        <v>7.2153070000000001</v>
      </c>
      <c r="M17">
        <v>6.5794280000000001</v>
      </c>
      <c r="N17">
        <v>5.9368420000000004</v>
      </c>
      <c r="O17">
        <v>5.2962129999999998</v>
      </c>
      <c r="P17">
        <v>4.6557469999999999</v>
      </c>
    </row>
    <row r="18" spans="2:16" x14ac:dyDescent="0.25">
      <c r="B18">
        <v>4.6573570000000002</v>
      </c>
      <c r="C18">
        <v>5.2961010000000002</v>
      </c>
      <c r="D18">
        <v>5.9355520000000004</v>
      </c>
      <c r="E18">
        <v>6.5788510000000002</v>
      </c>
      <c r="F18">
        <v>7.214607</v>
      </c>
      <c r="G18">
        <v>7.8562029999999998</v>
      </c>
      <c r="H18">
        <v>8.4977820000000008</v>
      </c>
      <c r="J18">
        <v>8.497776</v>
      </c>
      <c r="K18">
        <v>7.8585159999999998</v>
      </c>
      <c r="L18">
        <v>7.2153070000000001</v>
      </c>
      <c r="M18">
        <v>6.5794280000000001</v>
      </c>
      <c r="N18">
        <v>5.9368420000000004</v>
      </c>
      <c r="O18">
        <v>5.2962129999999998</v>
      </c>
      <c r="P18">
        <v>4.6557469999999999</v>
      </c>
    </row>
    <row r="19" spans="2:16" x14ac:dyDescent="0.25">
      <c r="B19">
        <v>4.6573570000000002</v>
      </c>
      <c r="C19">
        <v>5.2961010000000002</v>
      </c>
      <c r="D19">
        <v>5.9355520000000004</v>
      </c>
      <c r="E19">
        <v>6.5788510000000002</v>
      </c>
      <c r="F19">
        <v>7.214607</v>
      </c>
      <c r="G19">
        <v>7.8562029999999998</v>
      </c>
      <c r="H19">
        <v>8.4977820000000008</v>
      </c>
      <c r="J19">
        <v>8.497776</v>
      </c>
      <c r="K19">
        <v>7.8585159999999998</v>
      </c>
      <c r="L19">
        <v>7.2153070000000001</v>
      </c>
      <c r="M19">
        <v>6.5794280000000001</v>
      </c>
      <c r="N19">
        <v>5.9368420000000004</v>
      </c>
      <c r="O19">
        <v>5.2962129999999998</v>
      </c>
      <c r="P19">
        <v>4.6557469999999999</v>
      </c>
    </row>
    <row r="20" spans="2:16" x14ac:dyDescent="0.25">
      <c r="B20">
        <v>4.6573570000000002</v>
      </c>
      <c r="C20">
        <v>5.2961010000000002</v>
      </c>
      <c r="D20">
        <v>5.9355520000000004</v>
      </c>
      <c r="E20">
        <v>6.5788510000000002</v>
      </c>
      <c r="F20">
        <v>7.214607</v>
      </c>
      <c r="G20">
        <v>7.8562029999999998</v>
      </c>
      <c r="H20">
        <v>8.4977820000000008</v>
      </c>
      <c r="J20">
        <v>8.497776</v>
      </c>
      <c r="K20">
        <v>7.8585159999999998</v>
      </c>
      <c r="L20">
        <v>7.2153070000000001</v>
      </c>
      <c r="M20">
        <v>6.5794280000000001</v>
      </c>
      <c r="N20">
        <v>5.9368420000000004</v>
      </c>
      <c r="O20">
        <v>5.2962129999999998</v>
      </c>
      <c r="P20">
        <v>4.6557469999999999</v>
      </c>
    </row>
    <row r="21" spans="2:16" x14ac:dyDescent="0.25">
      <c r="B21">
        <v>4.6573570000000002</v>
      </c>
      <c r="C21">
        <v>5.2961010000000002</v>
      </c>
      <c r="D21">
        <v>5.9355520000000004</v>
      </c>
      <c r="E21">
        <v>6.5788510000000002</v>
      </c>
      <c r="F21">
        <v>7.214607</v>
      </c>
      <c r="G21">
        <v>7.8562029999999998</v>
      </c>
      <c r="H21">
        <v>8.4977820000000008</v>
      </c>
      <c r="J21">
        <v>8.497776</v>
      </c>
      <c r="K21">
        <v>7.8585159999999998</v>
      </c>
      <c r="L21">
        <v>7.2153070000000001</v>
      </c>
      <c r="M21">
        <v>6.5794280000000001</v>
      </c>
      <c r="N21">
        <v>5.9368420000000004</v>
      </c>
      <c r="O21">
        <v>5.2962129999999998</v>
      </c>
      <c r="P21">
        <v>4.6557469999999999</v>
      </c>
    </row>
    <row r="22" spans="2:16" x14ac:dyDescent="0.25">
      <c r="B22">
        <v>4.6573570000000002</v>
      </c>
      <c r="C22">
        <v>5.2961010000000002</v>
      </c>
      <c r="D22">
        <v>5.9355520000000004</v>
      </c>
      <c r="E22">
        <v>6.5788510000000002</v>
      </c>
      <c r="F22">
        <v>7.214607</v>
      </c>
      <c r="G22">
        <v>7.8562029999999998</v>
      </c>
      <c r="H22">
        <v>8.4977820000000008</v>
      </c>
      <c r="J22">
        <v>8.497776</v>
      </c>
      <c r="K22">
        <v>7.8585159999999998</v>
      </c>
      <c r="L22">
        <v>7.2153070000000001</v>
      </c>
      <c r="M22">
        <v>6.5794280000000001</v>
      </c>
      <c r="N22">
        <v>5.9368420000000004</v>
      </c>
      <c r="O22">
        <v>5.2962129999999998</v>
      </c>
      <c r="P22">
        <v>4.6557469999999999</v>
      </c>
    </row>
    <row r="23" spans="2:16" x14ac:dyDescent="0.25">
      <c r="B23">
        <v>4.656676</v>
      </c>
      <c r="C23">
        <v>5.2960609999999999</v>
      </c>
      <c r="D23">
        <v>5.936223</v>
      </c>
      <c r="E23">
        <v>6.579669</v>
      </c>
      <c r="F23">
        <v>7.2133560000000001</v>
      </c>
      <c r="G23">
        <v>7.8558830000000004</v>
      </c>
      <c r="H23">
        <v>8.4979630000000004</v>
      </c>
      <c r="J23">
        <v>8.4979940000000003</v>
      </c>
      <c r="K23">
        <v>7.8584480000000001</v>
      </c>
      <c r="L23">
        <v>7.2168390000000002</v>
      </c>
      <c r="M23">
        <v>6.5791779999999997</v>
      </c>
      <c r="N23">
        <v>5.9368420000000004</v>
      </c>
      <c r="O23">
        <v>5.2953479999999997</v>
      </c>
      <c r="P23">
        <v>4.6575100000000003</v>
      </c>
    </row>
    <row r="24" spans="2:16" x14ac:dyDescent="0.25">
      <c r="B24">
        <v>4.656676</v>
      </c>
      <c r="C24">
        <v>5.2960609999999999</v>
      </c>
      <c r="D24">
        <v>5.936223</v>
      </c>
      <c r="E24">
        <v>6.579669</v>
      </c>
      <c r="F24">
        <v>7.2133560000000001</v>
      </c>
      <c r="G24">
        <v>7.8558830000000004</v>
      </c>
      <c r="H24">
        <v>8.4979630000000004</v>
      </c>
      <c r="J24">
        <v>8.4979940000000003</v>
      </c>
      <c r="K24">
        <v>7.8584480000000001</v>
      </c>
      <c r="L24">
        <v>7.2168390000000002</v>
      </c>
      <c r="M24">
        <v>6.5791779999999997</v>
      </c>
      <c r="N24">
        <v>5.9368420000000004</v>
      </c>
      <c r="O24">
        <v>5.2953479999999997</v>
      </c>
      <c r="P24">
        <v>4.6575100000000003</v>
      </c>
    </row>
    <row r="25" spans="2:16" x14ac:dyDescent="0.25">
      <c r="B25">
        <v>4.656676</v>
      </c>
      <c r="C25">
        <v>5.2960609999999999</v>
      </c>
      <c r="D25">
        <v>5.936223</v>
      </c>
      <c r="E25">
        <v>6.579669</v>
      </c>
      <c r="F25">
        <v>7.2133560000000001</v>
      </c>
      <c r="G25">
        <v>7.8558830000000004</v>
      </c>
      <c r="H25">
        <v>8.4979630000000004</v>
      </c>
      <c r="J25">
        <v>8.4979940000000003</v>
      </c>
      <c r="K25">
        <v>7.8584480000000001</v>
      </c>
      <c r="L25">
        <v>7.2168390000000002</v>
      </c>
      <c r="M25">
        <v>6.5791779999999997</v>
      </c>
      <c r="N25">
        <v>5.9368420000000004</v>
      </c>
      <c r="O25">
        <v>5.2953479999999997</v>
      </c>
      <c r="P25">
        <v>4.6575100000000003</v>
      </c>
    </row>
    <row r="26" spans="2:16" x14ac:dyDescent="0.25">
      <c r="B26">
        <v>4.656676</v>
      </c>
      <c r="C26">
        <v>5.2960609999999999</v>
      </c>
      <c r="D26">
        <v>5.936223</v>
      </c>
      <c r="E26">
        <v>6.579669</v>
      </c>
      <c r="F26">
        <v>7.2133560000000001</v>
      </c>
      <c r="G26">
        <v>7.8558830000000004</v>
      </c>
      <c r="H26">
        <v>8.4979630000000004</v>
      </c>
      <c r="J26">
        <v>8.4979940000000003</v>
      </c>
      <c r="K26">
        <v>7.8584480000000001</v>
      </c>
      <c r="L26">
        <v>7.2168390000000002</v>
      </c>
      <c r="M26">
        <v>6.5791779999999997</v>
      </c>
      <c r="N26">
        <v>5.9368420000000004</v>
      </c>
      <c r="O26">
        <v>5.2953479999999997</v>
      </c>
      <c r="P26">
        <v>4.6575100000000003</v>
      </c>
    </row>
    <row r="27" spans="2:16" x14ac:dyDescent="0.25">
      <c r="B27">
        <v>4.656676</v>
      </c>
      <c r="C27">
        <v>5.2960609999999999</v>
      </c>
      <c r="D27">
        <v>5.936223</v>
      </c>
      <c r="E27">
        <v>6.579669</v>
      </c>
      <c r="F27">
        <v>7.2133560000000001</v>
      </c>
      <c r="G27">
        <v>7.8558830000000004</v>
      </c>
      <c r="H27">
        <v>8.4979630000000004</v>
      </c>
      <c r="J27">
        <v>8.4979940000000003</v>
      </c>
      <c r="K27">
        <v>7.8584480000000001</v>
      </c>
      <c r="L27">
        <v>7.2168390000000002</v>
      </c>
      <c r="M27">
        <v>6.5791779999999997</v>
      </c>
      <c r="N27">
        <v>5.9368420000000004</v>
      </c>
      <c r="O27">
        <v>5.2953479999999997</v>
      </c>
      <c r="P27">
        <v>4.6575100000000003</v>
      </c>
    </row>
    <row r="28" spans="2:16" x14ac:dyDescent="0.25">
      <c r="B28">
        <v>4.656676</v>
      </c>
      <c r="C28">
        <v>5.2960609999999999</v>
      </c>
      <c r="D28">
        <v>5.936223</v>
      </c>
      <c r="E28">
        <v>6.579669</v>
      </c>
      <c r="F28">
        <v>7.2133560000000001</v>
      </c>
      <c r="G28">
        <v>7.8558830000000004</v>
      </c>
      <c r="H28">
        <v>8.4979630000000004</v>
      </c>
      <c r="J28">
        <v>8.4979940000000003</v>
      </c>
      <c r="K28">
        <v>7.8584480000000001</v>
      </c>
      <c r="L28">
        <v>7.2168390000000002</v>
      </c>
      <c r="M28">
        <v>6.5791779999999997</v>
      </c>
      <c r="N28">
        <v>5.9368420000000004</v>
      </c>
      <c r="O28">
        <v>5.2953479999999997</v>
      </c>
      <c r="P28">
        <v>4.6575100000000003</v>
      </c>
    </row>
    <row r="29" spans="2:16" x14ac:dyDescent="0.25">
      <c r="B29">
        <v>4.656676</v>
      </c>
      <c r="C29">
        <v>5.2960609999999999</v>
      </c>
      <c r="D29">
        <v>5.936223</v>
      </c>
      <c r="E29">
        <v>6.579669</v>
      </c>
      <c r="F29">
        <v>7.2133560000000001</v>
      </c>
      <c r="G29">
        <v>7.8558830000000004</v>
      </c>
      <c r="H29">
        <v>8.4979630000000004</v>
      </c>
      <c r="J29">
        <v>8.4979940000000003</v>
      </c>
      <c r="K29">
        <v>7.8584480000000001</v>
      </c>
      <c r="L29">
        <v>7.2168390000000002</v>
      </c>
      <c r="M29">
        <v>6.5791779999999997</v>
      </c>
      <c r="N29">
        <v>5.9368420000000004</v>
      </c>
      <c r="O29">
        <v>5.2953479999999997</v>
      </c>
      <c r="P29">
        <v>4.6575100000000003</v>
      </c>
    </row>
    <row r="30" spans="2:16" x14ac:dyDescent="0.25">
      <c r="B30">
        <v>4.656676</v>
      </c>
      <c r="C30">
        <v>5.2960609999999999</v>
      </c>
      <c r="D30">
        <v>5.936223</v>
      </c>
      <c r="E30">
        <v>6.579669</v>
      </c>
      <c r="F30">
        <v>7.2133560000000001</v>
      </c>
      <c r="G30">
        <v>7.8558830000000004</v>
      </c>
      <c r="H30">
        <v>8.4979630000000004</v>
      </c>
      <c r="J30">
        <v>8.4979940000000003</v>
      </c>
      <c r="K30">
        <v>7.8584480000000001</v>
      </c>
      <c r="L30">
        <v>7.2168390000000002</v>
      </c>
      <c r="M30">
        <v>6.5791779999999997</v>
      </c>
      <c r="N30">
        <v>5.9368420000000004</v>
      </c>
      <c r="O30">
        <v>5.2953479999999997</v>
      </c>
      <c r="P30">
        <v>4.6575100000000003</v>
      </c>
    </row>
    <row r="31" spans="2:16" x14ac:dyDescent="0.25">
      <c r="B31">
        <v>4.656676</v>
      </c>
      <c r="C31">
        <v>5.2960609999999999</v>
      </c>
      <c r="D31">
        <v>5.936223</v>
      </c>
      <c r="E31">
        <v>6.579669</v>
      </c>
      <c r="F31">
        <v>7.2133560000000001</v>
      </c>
      <c r="G31">
        <v>7.8558830000000004</v>
      </c>
      <c r="H31">
        <v>8.4979630000000004</v>
      </c>
      <c r="J31">
        <v>8.4979940000000003</v>
      </c>
      <c r="K31">
        <v>7.8584480000000001</v>
      </c>
      <c r="L31">
        <v>7.2168390000000002</v>
      </c>
      <c r="M31">
        <v>6.5791779999999997</v>
      </c>
      <c r="N31">
        <v>5.9368420000000004</v>
      </c>
      <c r="O31">
        <v>5.2953479999999997</v>
      </c>
      <c r="P31">
        <v>4.6575100000000003</v>
      </c>
    </row>
    <row r="32" spans="2:16" x14ac:dyDescent="0.25">
      <c r="B32">
        <v>4.656676</v>
      </c>
      <c r="C32">
        <v>5.2960609999999999</v>
      </c>
      <c r="D32">
        <v>5.936223</v>
      </c>
      <c r="E32">
        <v>6.579669</v>
      </c>
      <c r="F32">
        <v>7.2133560000000001</v>
      </c>
      <c r="G32">
        <v>7.8558830000000004</v>
      </c>
      <c r="H32">
        <v>8.4979630000000004</v>
      </c>
      <c r="J32">
        <v>8.4979940000000003</v>
      </c>
      <c r="K32">
        <v>7.8584480000000001</v>
      </c>
      <c r="L32">
        <v>7.2168390000000002</v>
      </c>
      <c r="M32">
        <v>6.5791779999999997</v>
      </c>
      <c r="N32">
        <v>5.9368420000000004</v>
      </c>
      <c r="O32">
        <v>5.2953479999999997</v>
      </c>
      <c r="P32">
        <v>4.6575100000000003</v>
      </c>
    </row>
    <row r="33" spans="2:16" x14ac:dyDescent="0.25">
      <c r="B33">
        <v>4.656676</v>
      </c>
      <c r="C33">
        <v>5.2960609999999999</v>
      </c>
      <c r="D33">
        <v>5.936223</v>
      </c>
      <c r="E33">
        <v>6.579669</v>
      </c>
      <c r="F33">
        <v>7.2133560000000001</v>
      </c>
      <c r="G33">
        <v>7.8558830000000004</v>
      </c>
      <c r="H33">
        <v>8.4979630000000004</v>
      </c>
      <c r="J33">
        <v>8.4979940000000003</v>
      </c>
      <c r="K33">
        <v>7.8584480000000001</v>
      </c>
      <c r="L33">
        <v>7.2168390000000002</v>
      </c>
      <c r="M33">
        <v>6.5791779999999997</v>
      </c>
      <c r="N33">
        <v>5.9368420000000004</v>
      </c>
      <c r="O33">
        <v>5.2953479999999997</v>
      </c>
      <c r="P33">
        <v>4.6575100000000003</v>
      </c>
    </row>
    <row r="34" spans="2:16" x14ac:dyDescent="0.25">
      <c r="B34">
        <v>4.656676</v>
      </c>
      <c r="C34">
        <v>5.2960609999999999</v>
      </c>
      <c r="D34">
        <v>5.936223</v>
      </c>
      <c r="E34">
        <v>6.579669</v>
      </c>
      <c r="F34">
        <v>7.2133560000000001</v>
      </c>
      <c r="G34">
        <v>7.8558830000000004</v>
      </c>
      <c r="H34">
        <v>8.4979630000000004</v>
      </c>
      <c r="J34">
        <v>8.4979940000000003</v>
      </c>
      <c r="K34">
        <v>7.8584480000000001</v>
      </c>
      <c r="L34">
        <v>7.2168390000000002</v>
      </c>
      <c r="M34">
        <v>6.5791779999999997</v>
      </c>
      <c r="N34">
        <v>5.9368420000000004</v>
      </c>
      <c r="O34">
        <v>5.2953479999999997</v>
      </c>
      <c r="P34">
        <v>4.6575100000000003</v>
      </c>
    </row>
    <row r="35" spans="2:16" x14ac:dyDescent="0.25">
      <c r="B35">
        <v>4.656676</v>
      </c>
      <c r="C35">
        <v>5.2960609999999999</v>
      </c>
      <c r="D35">
        <v>5.936223</v>
      </c>
      <c r="E35">
        <v>6.579669</v>
      </c>
      <c r="F35">
        <v>7.2133560000000001</v>
      </c>
      <c r="G35">
        <v>7.8558830000000004</v>
      </c>
      <c r="H35">
        <v>8.4979630000000004</v>
      </c>
      <c r="J35">
        <v>8.4979940000000003</v>
      </c>
      <c r="K35">
        <v>7.8584480000000001</v>
      </c>
      <c r="L35">
        <v>7.2168390000000002</v>
      </c>
      <c r="M35">
        <v>6.5791779999999997</v>
      </c>
      <c r="N35">
        <v>5.9368420000000004</v>
      </c>
      <c r="O35">
        <v>5.2953479999999997</v>
      </c>
      <c r="P35">
        <v>4.6575100000000003</v>
      </c>
    </row>
    <row r="36" spans="2:16" x14ac:dyDescent="0.25">
      <c r="B36">
        <v>4.656676</v>
      </c>
      <c r="C36">
        <v>5.2960609999999999</v>
      </c>
      <c r="D36">
        <v>5.936223</v>
      </c>
      <c r="E36">
        <v>6.579669</v>
      </c>
      <c r="F36">
        <v>7.2133560000000001</v>
      </c>
      <c r="G36">
        <v>7.8558830000000004</v>
      </c>
      <c r="H36">
        <v>8.4979630000000004</v>
      </c>
      <c r="J36">
        <v>8.4979940000000003</v>
      </c>
      <c r="K36">
        <v>7.8584480000000001</v>
      </c>
      <c r="L36">
        <v>7.2168390000000002</v>
      </c>
      <c r="M36">
        <v>6.5791779999999997</v>
      </c>
      <c r="N36">
        <v>5.9368420000000004</v>
      </c>
      <c r="O36">
        <v>5.2953479999999997</v>
      </c>
      <c r="P36">
        <v>4.6575100000000003</v>
      </c>
    </row>
    <row r="37" spans="2:16" x14ac:dyDescent="0.25">
      <c r="B37">
        <v>4.656676</v>
      </c>
      <c r="C37">
        <v>5.2960609999999999</v>
      </c>
      <c r="D37">
        <v>5.936223</v>
      </c>
      <c r="E37">
        <v>6.579669</v>
      </c>
      <c r="F37">
        <v>7.2133560000000001</v>
      </c>
      <c r="G37">
        <v>7.8558830000000004</v>
      </c>
      <c r="H37">
        <v>8.4979630000000004</v>
      </c>
      <c r="J37">
        <v>8.4979940000000003</v>
      </c>
      <c r="K37">
        <v>7.8584480000000001</v>
      </c>
      <c r="L37">
        <v>7.2168390000000002</v>
      </c>
      <c r="M37">
        <v>6.5791779999999997</v>
      </c>
      <c r="N37">
        <v>5.9368420000000004</v>
      </c>
      <c r="O37">
        <v>5.2953479999999997</v>
      </c>
      <c r="P37">
        <v>4.6575100000000003</v>
      </c>
    </row>
    <row r="38" spans="2:16" x14ac:dyDescent="0.25">
      <c r="B38">
        <v>4.656676</v>
      </c>
      <c r="C38">
        <v>5.2960609999999999</v>
      </c>
      <c r="D38">
        <v>5.936223</v>
      </c>
      <c r="E38">
        <v>6.579669</v>
      </c>
      <c r="F38">
        <v>7.2133560000000001</v>
      </c>
      <c r="G38">
        <v>7.8558830000000004</v>
      </c>
      <c r="H38">
        <v>8.4979630000000004</v>
      </c>
      <c r="J38">
        <v>8.4979940000000003</v>
      </c>
      <c r="K38">
        <v>7.8584480000000001</v>
      </c>
      <c r="L38">
        <v>7.2168390000000002</v>
      </c>
      <c r="M38">
        <v>6.5791779999999997</v>
      </c>
      <c r="N38">
        <v>5.9368420000000004</v>
      </c>
      <c r="O38">
        <v>5.2953479999999997</v>
      </c>
      <c r="P38">
        <v>4.6575100000000003</v>
      </c>
    </row>
    <row r="39" spans="2:16" x14ac:dyDescent="0.25">
      <c r="B39">
        <v>4.656676</v>
      </c>
      <c r="C39">
        <v>5.2960609999999999</v>
      </c>
      <c r="D39">
        <v>5.936223</v>
      </c>
      <c r="E39">
        <v>6.579669</v>
      </c>
      <c r="F39">
        <v>7.2133560000000001</v>
      </c>
      <c r="G39">
        <v>7.8558830000000004</v>
      </c>
      <c r="H39">
        <v>8.4979630000000004</v>
      </c>
      <c r="J39">
        <v>8.4979940000000003</v>
      </c>
      <c r="K39">
        <v>7.8584480000000001</v>
      </c>
      <c r="L39">
        <v>7.2168390000000002</v>
      </c>
      <c r="M39">
        <v>6.5791779999999997</v>
      </c>
      <c r="N39">
        <v>5.9368420000000004</v>
      </c>
      <c r="O39">
        <v>5.2953479999999997</v>
      </c>
      <c r="P39">
        <v>4.6575100000000003</v>
      </c>
    </row>
    <row r="40" spans="2:16" x14ac:dyDescent="0.25">
      <c r="B40">
        <v>4.656676</v>
      </c>
      <c r="C40">
        <v>5.2960609999999999</v>
      </c>
      <c r="D40">
        <v>5.936223</v>
      </c>
      <c r="E40">
        <v>6.579669</v>
      </c>
      <c r="F40">
        <v>7.2133560000000001</v>
      </c>
      <c r="G40">
        <v>7.8558830000000004</v>
      </c>
      <c r="H40">
        <v>8.4979630000000004</v>
      </c>
      <c r="J40">
        <v>8.4979940000000003</v>
      </c>
      <c r="K40">
        <v>7.8584480000000001</v>
      </c>
      <c r="L40">
        <v>7.2168390000000002</v>
      </c>
      <c r="M40">
        <v>6.5791779999999997</v>
      </c>
      <c r="N40">
        <v>5.9368420000000004</v>
      </c>
      <c r="O40">
        <v>5.2953479999999997</v>
      </c>
      <c r="P40">
        <v>4.6575100000000003</v>
      </c>
    </row>
    <row r="41" spans="2:16" x14ac:dyDescent="0.25">
      <c r="B41">
        <v>4.656676</v>
      </c>
      <c r="C41">
        <v>5.2960609999999999</v>
      </c>
      <c r="D41">
        <v>5.936223</v>
      </c>
      <c r="E41">
        <v>6.579669</v>
      </c>
      <c r="F41">
        <v>7.2133560000000001</v>
      </c>
      <c r="G41">
        <v>7.8558830000000004</v>
      </c>
      <c r="H41">
        <v>8.4979630000000004</v>
      </c>
      <c r="J41">
        <v>8.4979940000000003</v>
      </c>
      <c r="K41">
        <v>7.8584480000000001</v>
      </c>
      <c r="L41">
        <v>7.2168390000000002</v>
      </c>
      <c r="M41">
        <v>6.5791779999999997</v>
      </c>
      <c r="N41">
        <v>5.9368420000000004</v>
      </c>
      <c r="O41">
        <v>5.2953479999999997</v>
      </c>
      <c r="P41">
        <v>4.6575100000000003</v>
      </c>
    </row>
    <row r="42" spans="2:16" x14ac:dyDescent="0.25">
      <c r="B42">
        <v>4.656676</v>
      </c>
      <c r="C42">
        <v>5.2960609999999999</v>
      </c>
      <c r="D42">
        <v>5.936223</v>
      </c>
      <c r="E42">
        <v>6.579669</v>
      </c>
      <c r="F42">
        <v>7.2133560000000001</v>
      </c>
      <c r="G42">
        <v>7.8558830000000004</v>
      </c>
      <c r="H42">
        <v>8.4979630000000004</v>
      </c>
      <c r="J42">
        <v>8.4979940000000003</v>
      </c>
      <c r="K42">
        <v>7.8584480000000001</v>
      </c>
      <c r="L42">
        <v>7.2168390000000002</v>
      </c>
      <c r="M42">
        <v>6.5791779999999997</v>
      </c>
      <c r="N42">
        <v>5.9368420000000004</v>
      </c>
      <c r="O42">
        <v>5.2953479999999997</v>
      </c>
      <c r="P42">
        <v>4.6575100000000003</v>
      </c>
    </row>
    <row r="43" spans="2:16" x14ac:dyDescent="0.25">
      <c r="B43">
        <v>4.656676</v>
      </c>
      <c r="C43">
        <v>5.2960609999999999</v>
      </c>
      <c r="D43">
        <v>5.936223</v>
      </c>
      <c r="E43">
        <v>6.579669</v>
      </c>
      <c r="F43">
        <v>7.2133560000000001</v>
      </c>
      <c r="G43">
        <v>7.8558830000000004</v>
      </c>
      <c r="H43">
        <v>8.4979630000000004</v>
      </c>
      <c r="J43">
        <v>8.4979940000000003</v>
      </c>
      <c r="K43">
        <v>7.8584480000000001</v>
      </c>
      <c r="L43">
        <v>7.2168390000000002</v>
      </c>
      <c r="M43">
        <v>6.5791779999999997</v>
      </c>
      <c r="N43">
        <v>5.9368420000000004</v>
      </c>
      <c r="O43">
        <v>5.2953479999999997</v>
      </c>
      <c r="P43">
        <v>4.6575100000000003</v>
      </c>
    </row>
    <row r="44" spans="2:16" x14ac:dyDescent="0.25">
      <c r="B44">
        <v>4.6565209999999997</v>
      </c>
      <c r="C44">
        <v>5.2960770000000004</v>
      </c>
      <c r="D44">
        <v>5.9357249999999997</v>
      </c>
      <c r="E44">
        <v>6.5801020000000001</v>
      </c>
      <c r="F44">
        <v>7.2138799999999996</v>
      </c>
      <c r="G44">
        <v>7.8567039999999997</v>
      </c>
      <c r="H44">
        <v>8.4969819999999991</v>
      </c>
      <c r="J44">
        <v>8.4979630000000004</v>
      </c>
      <c r="K44">
        <v>7.8574039999999998</v>
      </c>
      <c r="L44">
        <v>7.2130669999999997</v>
      </c>
      <c r="M44">
        <v>6.57979</v>
      </c>
      <c r="N44">
        <v>5.9370630000000002</v>
      </c>
      <c r="O44">
        <v>5.2959719999999999</v>
      </c>
      <c r="P44">
        <v>4.6555429999999998</v>
      </c>
    </row>
    <row r="45" spans="2:16" x14ac:dyDescent="0.25">
      <c r="B45">
        <v>4.6565209999999997</v>
      </c>
      <c r="C45">
        <v>5.2960770000000004</v>
      </c>
      <c r="D45">
        <v>5.9357249999999997</v>
      </c>
      <c r="E45">
        <v>6.5801020000000001</v>
      </c>
      <c r="F45">
        <v>7.2138799999999996</v>
      </c>
      <c r="G45">
        <v>7.8567039999999997</v>
      </c>
      <c r="H45">
        <v>8.4969819999999991</v>
      </c>
      <c r="J45">
        <v>8.4979630000000004</v>
      </c>
      <c r="K45">
        <v>7.8574039999999998</v>
      </c>
      <c r="L45">
        <v>7.2130669999999997</v>
      </c>
      <c r="M45">
        <v>6.57979</v>
      </c>
      <c r="N45">
        <v>5.9370630000000002</v>
      </c>
      <c r="O45">
        <v>5.2959719999999999</v>
      </c>
      <c r="P45">
        <v>4.6555429999999998</v>
      </c>
    </row>
    <row r="46" spans="2:16" x14ac:dyDescent="0.25">
      <c r="B46">
        <v>4.6565209999999997</v>
      </c>
      <c r="C46">
        <v>5.2960770000000004</v>
      </c>
      <c r="D46">
        <v>5.9357249999999997</v>
      </c>
      <c r="E46">
        <v>6.5801020000000001</v>
      </c>
      <c r="F46">
        <v>7.2138799999999996</v>
      </c>
      <c r="G46">
        <v>7.8567039999999997</v>
      </c>
      <c r="H46">
        <v>8.4969819999999991</v>
      </c>
      <c r="J46">
        <v>8.4979630000000004</v>
      </c>
      <c r="K46">
        <v>7.8574039999999998</v>
      </c>
      <c r="L46">
        <v>7.2130669999999997</v>
      </c>
      <c r="M46">
        <v>6.57979</v>
      </c>
      <c r="N46">
        <v>5.9370630000000002</v>
      </c>
      <c r="O46">
        <v>5.2959719999999999</v>
      </c>
      <c r="P46">
        <v>4.6555429999999998</v>
      </c>
    </row>
    <row r="47" spans="2:16" x14ac:dyDescent="0.25">
      <c r="B47">
        <v>4.6565209999999997</v>
      </c>
      <c r="C47">
        <v>5.2960770000000004</v>
      </c>
      <c r="D47">
        <v>5.9357249999999997</v>
      </c>
      <c r="E47">
        <v>6.5801020000000001</v>
      </c>
      <c r="F47">
        <v>7.2138799999999996</v>
      </c>
      <c r="G47">
        <v>7.8567039999999997</v>
      </c>
      <c r="H47">
        <v>8.4969819999999991</v>
      </c>
      <c r="J47">
        <v>8.4979630000000004</v>
      </c>
      <c r="K47">
        <v>7.8574039999999998</v>
      </c>
      <c r="L47">
        <v>7.2130669999999997</v>
      </c>
      <c r="M47">
        <v>6.57979</v>
      </c>
      <c r="N47">
        <v>5.9370630000000002</v>
      </c>
      <c r="O47">
        <v>5.2959719999999999</v>
      </c>
      <c r="P47">
        <v>4.6555429999999998</v>
      </c>
    </row>
    <row r="48" spans="2:16" x14ac:dyDescent="0.25">
      <c r="B48">
        <v>4.6565209999999997</v>
      </c>
      <c r="C48">
        <v>5.2960770000000004</v>
      </c>
      <c r="D48">
        <v>5.9357249999999997</v>
      </c>
      <c r="E48">
        <v>6.5801020000000001</v>
      </c>
      <c r="F48">
        <v>7.2138799999999996</v>
      </c>
      <c r="G48">
        <v>7.8567039999999997</v>
      </c>
      <c r="H48">
        <v>8.4969819999999991</v>
      </c>
      <c r="J48">
        <v>8.4979630000000004</v>
      </c>
      <c r="K48">
        <v>7.8574039999999998</v>
      </c>
      <c r="L48">
        <v>7.2130669999999997</v>
      </c>
      <c r="M48">
        <v>6.57979</v>
      </c>
      <c r="N48">
        <v>5.9370630000000002</v>
      </c>
      <c r="O48">
        <v>5.2959719999999999</v>
      </c>
      <c r="P48">
        <v>4.6555429999999998</v>
      </c>
    </row>
    <row r="49" spans="2:16" x14ac:dyDescent="0.25">
      <c r="B49">
        <v>4.6565209999999997</v>
      </c>
      <c r="C49">
        <v>5.2960770000000004</v>
      </c>
      <c r="D49">
        <v>5.9357249999999997</v>
      </c>
      <c r="E49">
        <v>6.5801020000000001</v>
      </c>
      <c r="F49">
        <v>7.2138799999999996</v>
      </c>
      <c r="G49">
        <v>7.8567039999999997</v>
      </c>
      <c r="H49">
        <v>8.4969819999999991</v>
      </c>
      <c r="J49">
        <v>8.4979630000000004</v>
      </c>
      <c r="K49">
        <v>7.8574039999999998</v>
      </c>
      <c r="L49">
        <v>7.2130669999999997</v>
      </c>
      <c r="M49">
        <v>6.57979</v>
      </c>
      <c r="N49">
        <v>5.9370630000000002</v>
      </c>
      <c r="O49">
        <v>5.2959719999999999</v>
      </c>
      <c r="P49">
        <v>4.6555429999999998</v>
      </c>
    </row>
    <row r="50" spans="2:16" x14ac:dyDescent="0.25">
      <c r="B50">
        <v>4.6565209999999997</v>
      </c>
      <c r="C50">
        <v>5.2960770000000004</v>
      </c>
      <c r="D50">
        <v>5.9357249999999997</v>
      </c>
      <c r="E50">
        <v>6.5801020000000001</v>
      </c>
      <c r="F50">
        <v>7.2138799999999996</v>
      </c>
      <c r="G50">
        <v>7.8567039999999997</v>
      </c>
      <c r="H50">
        <v>8.4969819999999991</v>
      </c>
      <c r="J50">
        <v>8.4979630000000004</v>
      </c>
      <c r="K50">
        <v>7.8574039999999998</v>
      </c>
      <c r="L50">
        <v>7.2130669999999997</v>
      </c>
      <c r="M50">
        <v>6.57979</v>
      </c>
      <c r="N50">
        <v>5.9370630000000002</v>
      </c>
      <c r="O50">
        <v>5.2959719999999999</v>
      </c>
      <c r="P50">
        <v>4.6555429999999998</v>
      </c>
    </row>
    <row r="51" spans="2:16" x14ac:dyDescent="0.25">
      <c r="B51">
        <v>4.6565209999999997</v>
      </c>
      <c r="C51">
        <v>5.2960770000000004</v>
      </c>
      <c r="D51">
        <v>5.9357249999999997</v>
      </c>
      <c r="E51">
        <v>6.5801020000000001</v>
      </c>
      <c r="F51">
        <v>7.2138799999999996</v>
      </c>
      <c r="G51">
        <v>7.8567039999999997</v>
      </c>
      <c r="H51">
        <v>8.4969819999999991</v>
      </c>
      <c r="J51">
        <v>8.4979630000000004</v>
      </c>
      <c r="K51">
        <v>7.8574039999999998</v>
      </c>
      <c r="L51">
        <v>7.2130669999999997</v>
      </c>
      <c r="M51">
        <v>6.57979</v>
      </c>
      <c r="N51">
        <v>5.9370630000000002</v>
      </c>
      <c r="O51">
        <v>5.2959719999999999</v>
      </c>
      <c r="P51">
        <v>4.6555429999999998</v>
      </c>
    </row>
    <row r="52" spans="2:16" x14ac:dyDescent="0.25">
      <c r="B52">
        <v>4.6565209999999997</v>
      </c>
      <c r="C52">
        <v>5.2960770000000004</v>
      </c>
      <c r="D52">
        <v>5.9357249999999997</v>
      </c>
      <c r="E52">
        <v>6.5801020000000001</v>
      </c>
      <c r="F52">
        <v>7.2138799999999996</v>
      </c>
      <c r="G52">
        <v>7.8567039999999997</v>
      </c>
      <c r="H52">
        <v>8.4969819999999991</v>
      </c>
      <c r="J52">
        <v>8.4979630000000004</v>
      </c>
      <c r="K52">
        <v>7.8574039999999998</v>
      </c>
      <c r="L52">
        <v>7.2130669999999997</v>
      </c>
      <c r="M52">
        <v>6.57979</v>
      </c>
      <c r="N52">
        <v>5.9370630000000002</v>
      </c>
      <c r="O52">
        <v>5.2959719999999999</v>
      </c>
      <c r="P52">
        <v>4.6555429999999998</v>
      </c>
    </row>
    <row r="53" spans="2:16" x14ac:dyDescent="0.25">
      <c r="B53">
        <v>4.6565209999999997</v>
      </c>
      <c r="C53">
        <v>5.2960770000000004</v>
      </c>
      <c r="D53">
        <v>5.9357249999999997</v>
      </c>
      <c r="E53">
        <v>6.5801020000000001</v>
      </c>
      <c r="F53">
        <v>7.2138799999999996</v>
      </c>
      <c r="G53">
        <v>7.8567039999999997</v>
      </c>
      <c r="H53">
        <v>8.4969819999999991</v>
      </c>
      <c r="J53">
        <v>8.4979630000000004</v>
      </c>
      <c r="K53">
        <v>7.8574039999999998</v>
      </c>
      <c r="L53">
        <v>7.2130669999999997</v>
      </c>
      <c r="M53">
        <v>6.57979</v>
      </c>
      <c r="N53">
        <v>5.9370630000000002</v>
      </c>
      <c r="O53">
        <v>5.2959719999999999</v>
      </c>
      <c r="P53">
        <v>4.6555429999999998</v>
      </c>
    </row>
    <row r="54" spans="2:16" x14ac:dyDescent="0.25">
      <c r="B54">
        <v>4.6565209999999997</v>
      </c>
      <c r="C54">
        <v>5.2960770000000004</v>
      </c>
      <c r="D54">
        <v>5.9357249999999997</v>
      </c>
      <c r="E54">
        <v>6.5801020000000001</v>
      </c>
      <c r="F54">
        <v>7.2138799999999996</v>
      </c>
      <c r="G54">
        <v>7.8567039999999997</v>
      </c>
      <c r="H54">
        <v>8.4969819999999991</v>
      </c>
      <c r="J54">
        <v>8.4979630000000004</v>
      </c>
      <c r="K54">
        <v>7.8574039999999998</v>
      </c>
      <c r="L54">
        <v>7.2130669999999997</v>
      </c>
      <c r="M54">
        <v>6.57979</v>
      </c>
      <c r="N54">
        <v>5.9370630000000002</v>
      </c>
      <c r="O54">
        <v>5.2959719999999999</v>
      </c>
      <c r="P54">
        <v>4.6555429999999998</v>
      </c>
    </row>
    <row r="55" spans="2:16" x14ac:dyDescent="0.25">
      <c r="B55">
        <v>4.6565209999999997</v>
      </c>
      <c r="C55">
        <v>5.2960770000000004</v>
      </c>
      <c r="D55">
        <v>5.9357249999999997</v>
      </c>
      <c r="E55">
        <v>6.5801020000000001</v>
      </c>
      <c r="F55">
        <v>7.2138799999999996</v>
      </c>
      <c r="G55">
        <v>7.8567039999999997</v>
      </c>
      <c r="H55">
        <v>8.4969819999999991</v>
      </c>
      <c r="J55">
        <v>8.4979630000000004</v>
      </c>
      <c r="K55">
        <v>7.8574039999999998</v>
      </c>
      <c r="L55">
        <v>7.2130669999999997</v>
      </c>
      <c r="M55">
        <v>6.57979</v>
      </c>
      <c r="N55">
        <v>5.9370630000000002</v>
      </c>
      <c r="O55">
        <v>5.2959719999999999</v>
      </c>
      <c r="P55">
        <v>4.6555429999999998</v>
      </c>
    </row>
    <row r="56" spans="2:16" x14ac:dyDescent="0.25">
      <c r="B56">
        <v>4.6565209999999997</v>
      </c>
      <c r="C56">
        <v>5.2960770000000004</v>
      </c>
      <c r="D56">
        <v>5.9357249999999997</v>
      </c>
      <c r="E56">
        <v>6.5801020000000001</v>
      </c>
      <c r="F56">
        <v>7.2138799999999996</v>
      </c>
      <c r="G56">
        <v>7.8567039999999997</v>
      </c>
      <c r="H56">
        <v>8.4969819999999991</v>
      </c>
      <c r="J56">
        <v>8.4979630000000004</v>
      </c>
      <c r="K56">
        <v>7.8574039999999998</v>
      </c>
      <c r="L56">
        <v>7.2130669999999997</v>
      </c>
      <c r="M56">
        <v>6.57979</v>
      </c>
      <c r="N56">
        <v>5.9370630000000002</v>
      </c>
      <c r="O56">
        <v>5.2959719999999999</v>
      </c>
      <c r="P56">
        <v>4.6555429999999998</v>
      </c>
    </row>
    <row r="57" spans="2:16" x14ac:dyDescent="0.25">
      <c r="B57">
        <v>4.6565209999999997</v>
      </c>
      <c r="C57">
        <v>5.2960770000000004</v>
      </c>
      <c r="D57">
        <v>5.9357249999999997</v>
      </c>
      <c r="E57">
        <v>6.5801020000000001</v>
      </c>
      <c r="F57">
        <v>7.2138799999999996</v>
      </c>
      <c r="G57">
        <v>7.8567039999999997</v>
      </c>
      <c r="H57">
        <v>8.4969819999999991</v>
      </c>
      <c r="J57">
        <v>8.4979630000000004</v>
      </c>
      <c r="K57">
        <v>7.8574039999999998</v>
      </c>
      <c r="L57">
        <v>7.2130669999999997</v>
      </c>
      <c r="M57">
        <v>6.57979</v>
      </c>
      <c r="N57">
        <v>5.9370630000000002</v>
      </c>
      <c r="O57">
        <v>5.2959719999999999</v>
      </c>
      <c r="P57">
        <v>4.6555429999999998</v>
      </c>
    </row>
    <row r="58" spans="2:16" x14ac:dyDescent="0.25">
      <c r="B58">
        <v>4.6565209999999997</v>
      </c>
      <c r="C58">
        <v>5.2960770000000004</v>
      </c>
      <c r="D58">
        <v>5.9357249999999997</v>
      </c>
      <c r="E58">
        <v>6.5801020000000001</v>
      </c>
      <c r="F58">
        <v>7.2138799999999996</v>
      </c>
      <c r="G58">
        <v>7.8567039999999997</v>
      </c>
      <c r="H58">
        <v>8.4969819999999991</v>
      </c>
      <c r="J58">
        <v>8.4979630000000004</v>
      </c>
      <c r="K58">
        <v>7.8574039999999998</v>
      </c>
      <c r="L58">
        <v>7.2130669999999997</v>
      </c>
      <c r="M58">
        <v>6.57979</v>
      </c>
      <c r="N58">
        <v>5.9370630000000002</v>
      </c>
      <c r="O58">
        <v>5.2959719999999999</v>
      </c>
      <c r="P58">
        <v>4.6555429999999998</v>
      </c>
    </row>
    <row r="59" spans="2:16" x14ac:dyDescent="0.25">
      <c r="B59">
        <v>4.6565209999999997</v>
      </c>
      <c r="C59">
        <v>5.2960770000000004</v>
      </c>
      <c r="D59">
        <v>5.9357249999999997</v>
      </c>
      <c r="E59">
        <v>6.5801020000000001</v>
      </c>
      <c r="F59">
        <v>7.2138799999999996</v>
      </c>
      <c r="G59">
        <v>7.8567039999999997</v>
      </c>
      <c r="H59">
        <v>8.4969819999999991</v>
      </c>
      <c r="J59">
        <v>8.4979630000000004</v>
      </c>
      <c r="K59">
        <v>7.8574039999999998</v>
      </c>
      <c r="L59">
        <v>7.2130669999999997</v>
      </c>
      <c r="M59">
        <v>6.57979</v>
      </c>
      <c r="N59">
        <v>5.9370630000000002</v>
      </c>
      <c r="O59">
        <v>5.2959719999999999</v>
      </c>
      <c r="P59">
        <v>4.6555429999999998</v>
      </c>
    </row>
    <row r="60" spans="2:16" x14ac:dyDescent="0.25">
      <c r="B60">
        <v>4.6565209999999997</v>
      </c>
      <c r="C60">
        <v>5.2960770000000004</v>
      </c>
      <c r="D60">
        <v>5.9357249999999997</v>
      </c>
      <c r="E60">
        <v>6.5801020000000001</v>
      </c>
      <c r="F60">
        <v>7.2138799999999996</v>
      </c>
      <c r="G60">
        <v>7.8567039999999997</v>
      </c>
      <c r="H60">
        <v>8.4969819999999991</v>
      </c>
      <c r="J60">
        <v>8.4979630000000004</v>
      </c>
      <c r="K60">
        <v>7.8574039999999998</v>
      </c>
      <c r="L60">
        <v>7.2130669999999997</v>
      </c>
      <c r="M60">
        <v>6.57979</v>
      </c>
      <c r="N60">
        <v>5.9370630000000002</v>
      </c>
      <c r="O60">
        <v>5.2959719999999999</v>
      </c>
      <c r="P60">
        <v>4.6555429999999998</v>
      </c>
    </row>
    <row r="61" spans="2:16" x14ac:dyDescent="0.25">
      <c r="B61">
        <v>4.6565209999999997</v>
      </c>
      <c r="C61">
        <v>5.2960770000000004</v>
      </c>
      <c r="D61">
        <v>5.9357249999999997</v>
      </c>
      <c r="E61">
        <v>6.5801020000000001</v>
      </c>
      <c r="F61">
        <v>7.2138799999999996</v>
      </c>
      <c r="G61">
        <v>7.8567039999999997</v>
      </c>
      <c r="H61">
        <v>8.4969819999999991</v>
      </c>
      <c r="J61">
        <v>8.4979630000000004</v>
      </c>
      <c r="K61">
        <v>7.8574039999999998</v>
      </c>
      <c r="L61">
        <v>7.2130669999999997</v>
      </c>
      <c r="M61">
        <v>6.57979</v>
      </c>
      <c r="N61">
        <v>5.9370630000000002</v>
      </c>
      <c r="O61">
        <v>5.2959719999999999</v>
      </c>
      <c r="P61">
        <v>4.6555429999999998</v>
      </c>
    </row>
    <row r="62" spans="2:16" x14ac:dyDescent="0.25">
      <c r="B62">
        <v>4.6565209999999997</v>
      </c>
      <c r="C62">
        <v>5.2960770000000004</v>
      </c>
      <c r="D62">
        <v>5.9357249999999997</v>
      </c>
      <c r="E62">
        <v>6.5801020000000001</v>
      </c>
      <c r="F62">
        <v>7.2138799999999996</v>
      </c>
      <c r="G62">
        <v>7.8567039999999997</v>
      </c>
      <c r="H62">
        <v>8.4969819999999991</v>
      </c>
      <c r="J62">
        <v>8.4979630000000004</v>
      </c>
      <c r="K62">
        <v>7.8574039999999998</v>
      </c>
      <c r="L62">
        <v>7.2130669999999997</v>
      </c>
      <c r="M62">
        <v>6.57979</v>
      </c>
      <c r="N62">
        <v>5.9370630000000002</v>
      </c>
      <c r="O62">
        <v>5.2959719999999999</v>
      </c>
      <c r="P62">
        <v>4.6555429999999998</v>
      </c>
    </row>
    <row r="63" spans="2:16" x14ac:dyDescent="0.25">
      <c r="B63">
        <v>4.6565209999999997</v>
      </c>
      <c r="C63">
        <v>5.2960770000000004</v>
      </c>
      <c r="D63">
        <v>5.9357249999999997</v>
      </c>
      <c r="E63">
        <v>6.5801020000000001</v>
      </c>
      <c r="F63">
        <v>7.2138799999999996</v>
      </c>
      <c r="G63">
        <v>7.8567039999999997</v>
      </c>
      <c r="H63">
        <v>8.4969819999999991</v>
      </c>
      <c r="J63">
        <v>8.4979630000000004</v>
      </c>
      <c r="K63">
        <v>7.8574039999999998</v>
      </c>
      <c r="L63">
        <v>7.2130669999999997</v>
      </c>
      <c r="M63">
        <v>6.57979</v>
      </c>
      <c r="N63">
        <v>5.9370630000000002</v>
      </c>
      <c r="O63">
        <v>5.2959719999999999</v>
      </c>
      <c r="P63">
        <v>4.6555429999999998</v>
      </c>
    </row>
    <row r="64" spans="2:16" x14ac:dyDescent="0.25">
      <c r="B64">
        <v>4.6565209999999997</v>
      </c>
      <c r="C64">
        <v>5.2960770000000004</v>
      </c>
      <c r="D64">
        <v>5.9357249999999997</v>
      </c>
      <c r="E64">
        <v>6.5801020000000001</v>
      </c>
      <c r="F64">
        <v>7.2138799999999996</v>
      </c>
      <c r="G64">
        <v>7.8567039999999997</v>
      </c>
      <c r="H64">
        <v>8.4969819999999991</v>
      </c>
      <c r="J64">
        <v>8.4979630000000004</v>
      </c>
      <c r="K64">
        <v>7.8574039999999998</v>
      </c>
      <c r="L64">
        <v>7.2130669999999997</v>
      </c>
      <c r="M64">
        <v>6.57979</v>
      </c>
      <c r="N64">
        <v>5.9370630000000002</v>
      </c>
      <c r="O64">
        <v>5.2959719999999999</v>
      </c>
      <c r="P64">
        <v>4.6555429999999998</v>
      </c>
    </row>
    <row r="65" spans="2:16" x14ac:dyDescent="0.25">
      <c r="B65">
        <v>4.6594709999999999</v>
      </c>
      <c r="C65">
        <v>5.2963969999999998</v>
      </c>
      <c r="D65">
        <v>5.9365139999999998</v>
      </c>
      <c r="E65">
        <v>6.5795849999999998</v>
      </c>
      <c r="F65">
        <v>7.2136969999999998</v>
      </c>
      <c r="G65">
        <v>7.8558389999999996</v>
      </c>
      <c r="H65">
        <v>8.4973329999999994</v>
      </c>
      <c r="J65">
        <v>8.4977129999999992</v>
      </c>
      <c r="K65">
        <v>7.8554899999999996</v>
      </c>
      <c r="L65">
        <v>7.2134999999999998</v>
      </c>
      <c r="M65">
        <v>6.5791209999999998</v>
      </c>
      <c r="N65">
        <v>5.9371049999999999</v>
      </c>
      <c r="O65">
        <v>5.2950990000000004</v>
      </c>
      <c r="P65">
        <v>4.6569690000000001</v>
      </c>
    </row>
    <row r="66" spans="2:16" x14ac:dyDescent="0.25">
      <c r="B66">
        <v>4.6594709999999999</v>
      </c>
      <c r="C66">
        <v>5.2963969999999998</v>
      </c>
      <c r="D66">
        <v>5.9365139999999998</v>
      </c>
      <c r="E66">
        <v>6.5795849999999998</v>
      </c>
      <c r="F66">
        <v>7.2136969999999998</v>
      </c>
      <c r="G66">
        <v>7.8558389999999996</v>
      </c>
      <c r="H66">
        <v>8.4973329999999994</v>
      </c>
      <c r="J66">
        <v>8.4977129999999992</v>
      </c>
      <c r="K66">
        <v>7.8554899999999996</v>
      </c>
      <c r="L66">
        <v>7.2134999999999998</v>
      </c>
      <c r="M66">
        <v>6.5791209999999998</v>
      </c>
      <c r="N66">
        <v>5.9371049999999999</v>
      </c>
      <c r="O66">
        <v>5.2950990000000004</v>
      </c>
      <c r="P66">
        <v>4.6569690000000001</v>
      </c>
    </row>
    <row r="67" spans="2:16" x14ac:dyDescent="0.25">
      <c r="B67">
        <v>4.6594709999999999</v>
      </c>
      <c r="C67">
        <v>5.2963969999999998</v>
      </c>
      <c r="D67">
        <v>5.9365139999999998</v>
      </c>
      <c r="E67">
        <v>6.5795849999999998</v>
      </c>
      <c r="F67">
        <v>7.2136969999999998</v>
      </c>
      <c r="G67">
        <v>7.8558389999999996</v>
      </c>
      <c r="H67">
        <v>8.4973329999999994</v>
      </c>
      <c r="J67">
        <v>8.4977129999999992</v>
      </c>
      <c r="K67">
        <v>7.8554899999999996</v>
      </c>
      <c r="L67">
        <v>7.2134999999999998</v>
      </c>
      <c r="M67">
        <v>6.5791209999999998</v>
      </c>
      <c r="N67">
        <v>5.9371049999999999</v>
      </c>
      <c r="O67">
        <v>5.2950990000000004</v>
      </c>
      <c r="P67">
        <v>4.6569690000000001</v>
      </c>
    </row>
    <row r="68" spans="2:16" x14ac:dyDescent="0.25">
      <c r="B68">
        <v>4.6594709999999999</v>
      </c>
      <c r="C68">
        <v>5.2963969999999998</v>
      </c>
      <c r="D68">
        <v>5.9365139999999998</v>
      </c>
      <c r="E68">
        <v>6.5795849999999998</v>
      </c>
      <c r="F68">
        <v>7.2136969999999998</v>
      </c>
      <c r="G68">
        <v>7.8558389999999996</v>
      </c>
      <c r="H68">
        <v>8.4973329999999994</v>
      </c>
      <c r="J68">
        <v>8.4977129999999992</v>
      </c>
      <c r="K68">
        <v>7.8554899999999996</v>
      </c>
      <c r="L68">
        <v>7.2134999999999998</v>
      </c>
      <c r="M68">
        <v>6.5791209999999998</v>
      </c>
      <c r="N68">
        <v>5.9371049999999999</v>
      </c>
      <c r="O68">
        <v>5.2950990000000004</v>
      </c>
      <c r="P68">
        <v>4.6569690000000001</v>
      </c>
    </row>
    <row r="69" spans="2:16" x14ac:dyDescent="0.25">
      <c r="B69">
        <v>4.6594709999999999</v>
      </c>
      <c r="C69">
        <v>5.2963969999999998</v>
      </c>
      <c r="D69">
        <v>5.9365139999999998</v>
      </c>
      <c r="E69">
        <v>6.5795849999999998</v>
      </c>
      <c r="F69">
        <v>7.2136969999999998</v>
      </c>
      <c r="G69">
        <v>7.8558389999999996</v>
      </c>
      <c r="H69">
        <v>8.4973329999999994</v>
      </c>
      <c r="J69">
        <v>8.4977129999999992</v>
      </c>
      <c r="K69">
        <v>7.8554899999999996</v>
      </c>
      <c r="L69">
        <v>7.2134999999999998</v>
      </c>
      <c r="M69">
        <v>6.5791209999999998</v>
      </c>
      <c r="N69">
        <v>5.9371049999999999</v>
      </c>
      <c r="O69">
        <v>5.2950990000000004</v>
      </c>
      <c r="P69">
        <v>4.6569690000000001</v>
      </c>
    </row>
    <row r="70" spans="2:16" x14ac:dyDescent="0.25">
      <c r="B70">
        <v>4.6594709999999999</v>
      </c>
      <c r="C70">
        <v>5.2963969999999998</v>
      </c>
      <c r="D70">
        <v>5.9365139999999998</v>
      </c>
      <c r="E70">
        <v>6.5795849999999998</v>
      </c>
      <c r="F70">
        <v>7.2136969999999998</v>
      </c>
      <c r="G70">
        <v>7.8558389999999996</v>
      </c>
      <c r="H70">
        <v>8.4973329999999994</v>
      </c>
      <c r="J70">
        <v>8.4977129999999992</v>
      </c>
      <c r="K70">
        <v>7.8554899999999996</v>
      </c>
      <c r="L70">
        <v>7.2134999999999998</v>
      </c>
      <c r="M70">
        <v>6.5791209999999998</v>
      </c>
      <c r="N70">
        <v>5.9371049999999999</v>
      </c>
      <c r="O70">
        <v>5.2950990000000004</v>
      </c>
      <c r="P70">
        <v>4.6569690000000001</v>
      </c>
    </row>
    <row r="71" spans="2:16" x14ac:dyDescent="0.25">
      <c r="B71">
        <v>4.6594709999999999</v>
      </c>
      <c r="C71">
        <v>5.2963969999999998</v>
      </c>
      <c r="D71">
        <v>5.9365139999999998</v>
      </c>
      <c r="E71">
        <v>6.5795849999999998</v>
      </c>
      <c r="F71">
        <v>7.2136969999999998</v>
      </c>
      <c r="G71">
        <v>7.8558389999999996</v>
      </c>
      <c r="H71">
        <v>8.4973329999999994</v>
      </c>
      <c r="J71">
        <v>8.4977129999999992</v>
      </c>
      <c r="K71">
        <v>7.8554899999999996</v>
      </c>
      <c r="L71">
        <v>7.2134999999999998</v>
      </c>
      <c r="M71">
        <v>6.5791209999999998</v>
      </c>
      <c r="N71">
        <v>5.9371049999999999</v>
      </c>
      <c r="O71">
        <v>5.2950990000000004</v>
      </c>
      <c r="P71">
        <v>4.6569690000000001</v>
      </c>
    </row>
    <row r="72" spans="2:16" x14ac:dyDescent="0.25">
      <c r="B72">
        <v>4.6594709999999999</v>
      </c>
      <c r="C72">
        <v>5.2963969999999998</v>
      </c>
      <c r="D72">
        <v>5.9365139999999998</v>
      </c>
      <c r="E72">
        <v>6.5795849999999998</v>
      </c>
      <c r="F72">
        <v>7.2136969999999998</v>
      </c>
      <c r="G72">
        <v>7.8558389999999996</v>
      </c>
      <c r="H72">
        <v>8.4973329999999994</v>
      </c>
      <c r="J72">
        <v>8.4977129999999992</v>
      </c>
      <c r="K72">
        <v>7.8554899999999996</v>
      </c>
      <c r="L72">
        <v>7.2134999999999998</v>
      </c>
      <c r="M72">
        <v>6.5791209999999998</v>
      </c>
      <c r="N72">
        <v>5.9371049999999999</v>
      </c>
      <c r="O72">
        <v>5.2950990000000004</v>
      </c>
      <c r="P72">
        <v>4.6569690000000001</v>
      </c>
    </row>
    <row r="73" spans="2:16" x14ac:dyDescent="0.25">
      <c r="B73">
        <v>4.6594709999999999</v>
      </c>
      <c r="C73">
        <v>5.2963969999999998</v>
      </c>
      <c r="D73">
        <v>5.9365139999999998</v>
      </c>
      <c r="E73">
        <v>6.5795849999999998</v>
      </c>
      <c r="F73">
        <v>7.2136969999999998</v>
      </c>
      <c r="G73">
        <v>7.8558389999999996</v>
      </c>
      <c r="H73">
        <v>8.4973329999999994</v>
      </c>
      <c r="J73">
        <v>8.4977129999999992</v>
      </c>
      <c r="K73">
        <v>7.8554899999999996</v>
      </c>
      <c r="L73">
        <v>7.2134999999999998</v>
      </c>
      <c r="M73">
        <v>6.5791209999999998</v>
      </c>
      <c r="N73">
        <v>5.9371049999999999</v>
      </c>
      <c r="O73">
        <v>5.2950990000000004</v>
      </c>
      <c r="P73">
        <v>4.6569690000000001</v>
      </c>
    </row>
    <row r="74" spans="2:16" x14ac:dyDescent="0.25">
      <c r="B74">
        <v>4.6594709999999999</v>
      </c>
      <c r="C74">
        <v>5.2963969999999998</v>
      </c>
      <c r="D74">
        <v>5.9365139999999998</v>
      </c>
      <c r="E74">
        <v>6.5795849999999998</v>
      </c>
      <c r="F74">
        <v>7.2136969999999998</v>
      </c>
      <c r="G74">
        <v>7.8558389999999996</v>
      </c>
      <c r="H74">
        <v>8.4973329999999994</v>
      </c>
      <c r="J74">
        <v>8.4977129999999992</v>
      </c>
      <c r="K74">
        <v>7.8554899999999996</v>
      </c>
      <c r="L74">
        <v>7.2134999999999998</v>
      </c>
      <c r="M74">
        <v>6.5791209999999998</v>
      </c>
      <c r="N74">
        <v>5.9371049999999999</v>
      </c>
      <c r="O74">
        <v>5.2950990000000004</v>
      </c>
      <c r="P74">
        <v>4.6569690000000001</v>
      </c>
    </row>
    <row r="75" spans="2:16" x14ac:dyDescent="0.25">
      <c r="B75">
        <v>4.6594709999999999</v>
      </c>
      <c r="C75">
        <v>5.2963969999999998</v>
      </c>
      <c r="D75">
        <v>5.9365139999999998</v>
      </c>
      <c r="E75">
        <v>6.5795849999999998</v>
      </c>
      <c r="F75">
        <v>7.2136969999999998</v>
      </c>
      <c r="G75">
        <v>7.8558389999999996</v>
      </c>
      <c r="H75">
        <v>8.4973329999999994</v>
      </c>
      <c r="J75">
        <v>8.4977129999999992</v>
      </c>
      <c r="K75">
        <v>7.8554899999999996</v>
      </c>
      <c r="L75">
        <v>7.2134999999999998</v>
      </c>
      <c r="M75">
        <v>6.5791209999999998</v>
      </c>
      <c r="N75">
        <v>5.9371049999999999</v>
      </c>
      <c r="O75">
        <v>5.2950990000000004</v>
      </c>
      <c r="P75">
        <v>4.6569690000000001</v>
      </c>
    </row>
    <row r="76" spans="2:16" x14ac:dyDescent="0.25">
      <c r="B76">
        <v>4.6594709999999999</v>
      </c>
      <c r="C76">
        <v>5.2963969999999998</v>
      </c>
      <c r="D76">
        <v>5.9365139999999998</v>
      </c>
      <c r="E76">
        <v>6.5795849999999998</v>
      </c>
      <c r="F76">
        <v>7.2136969999999998</v>
      </c>
      <c r="G76">
        <v>7.8558389999999996</v>
      </c>
      <c r="H76">
        <v>8.4973329999999994</v>
      </c>
      <c r="J76">
        <v>8.4977129999999992</v>
      </c>
      <c r="K76">
        <v>7.8554899999999996</v>
      </c>
      <c r="L76">
        <v>7.2134999999999998</v>
      </c>
      <c r="M76">
        <v>6.5791209999999998</v>
      </c>
      <c r="N76">
        <v>5.9371049999999999</v>
      </c>
      <c r="O76">
        <v>5.2950990000000004</v>
      </c>
      <c r="P76">
        <v>4.6569690000000001</v>
      </c>
    </row>
    <row r="77" spans="2:16" x14ac:dyDescent="0.25">
      <c r="B77">
        <v>4.6594709999999999</v>
      </c>
      <c r="C77">
        <v>5.2963969999999998</v>
      </c>
      <c r="D77">
        <v>5.9365139999999998</v>
      </c>
      <c r="E77">
        <v>6.5795849999999998</v>
      </c>
      <c r="F77">
        <v>7.2136969999999998</v>
      </c>
      <c r="G77">
        <v>7.8558389999999996</v>
      </c>
      <c r="H77">
        <v>8.4973329999999994</v>
      </c>
      <c r="J77">
        <v>8.4977129999999992</v>
      </c>
      <c r="K77">
        <v>7.8554899999999996</v>
      </c>
      <c r="L77">
        <v>7.2134999999999998</v>
      </c>
      <c r="M77">
        <v>6.5791209999999998</v>
      </c>
      <c r="N77">
        <v>5.9371049999999999</v>
      </c>
      <c r="O77">
        <v>5.2950990000000004</v>
      </c>
      <c r="P77">
        <v>4.6569690000000001</v>
      </c>
    </row>
    <row r="78" spans="2:16" x14ac:dyDescent="0.25">
      <c r="B78">
        <v>4.6594709999999999</v>
      </c>
      <c r="C78">
        <v>5.2963969999999998</v>
      </c>
      <c r="D78">
        <v>5.9365139999999998</v>
      </c>
      <c r="E78">
        <v>6.5795849999999998</v>
      </c>
      <c r="F78">
        <v>7.2136969999999998</v>
      </c>
      <c r="G78">
        <v>7.8558389999999996</v>
      </c>
      <c r="H78">
        <v>8.4973329999999994</v>
      </c>
      <c r="J78">
        <v>8.4977129999999992</v>
      </c>
      <c r="K78">
        <v>7.8554899999999996</v>
      </c>
      <c r="L78">
        <v>7.2134999999999998</v>
      </c>
      <c r="M78">
        <v>6.5791209999999998</v>
      </c>
      <c r="N78">
        <v>5.9371049999999999</v>
      </c>
      <c r="O78">
        <v>5.2950990000000004</v>
      </c>
      <c r="P78">
        <v>4.6569690000000001</v>
      </c>
    </row>
    <row r="79" spans="2:16" x14ac:dyDescent="0.25">
      <c r="B79">
        <v>4.6594709999999999</v>
      </c>
      <c r="C79">
        <v>5.2963969999999998</v>
      </c>
      <c r="D79">
        <v>5.9365139999999998</v>
      </c>
      <c r="E79">
        <v>6.5795849999999998</v>
      </c>
      <c r="F79">
        <v>7.2136969999999998</v>
      </c>
      <c r="G79">
        <v>7.8558389999999996</v>
      </c>
      <c r="H79">
        <v>8.4973329999999994</v>
      </c>
      <c r="J79">
        <v>8.4977129999999992</v>
      </c>
      <c r="K79">
        <v>7.8554899999999996</v>
      </c>
      <c r="L79">
        <v>7.2134999999999998</v>
      </c>
      <c r="M79">
        <v>6.5791209999999998</v>
      </c>
      <c r="N79">
        <v>5.9371049999999999</v>
      </c>
      <c r="O79">
        <v>5.2950990000000004</v>
      </c>
      <c r="P79">
        <v>4.6569690000000001</v>
      </c>
    </row>
    <row r="80" spans="2:16" x14ac:dyDescent="0.25">
      <c r="B80">
        <v>4.6594709999999999</v>
      </c>
      <c r="C80">
        <v>5.2963969999999998</v>
      </c>
      <c r="D80">
        <v>5.9365139999999998</v>
      </c>
      <c r="E80">
        <v>6.5795849999999998</v>
      </c>
      <c r="F80">
        <v>7.2136969999999998</v>
      </c>
      <c r="G80">
        <v>7.8558389999999996</v>
      </c>
      <c r="H80">
        <v>8.4973329999999994</v>
      </c>
      <c r="J80">
        <v>8.4977129999999992</v>
      </c>
      <c r="K80">
        <v>7.8554899999999996</v>
      </c>
      <c r="L80">
        <v>7.2134999999999998</v>
      </c>
      <c r="M80">
        <v>6.5791209999999998</v>
      </c>
      <c r="N80">
        <v>5.9371049999999999</v>
      </c>
      <c r="O80">
        <v>5.2950990000000004</v>
      </c>
      <c r="P80">
        <v>4.6569690000000001</v>
      </c>
    </row>
    <row r="81" spans="2:16" x14ac:dyDescent="0.25">
      <c r="B81">
        <v>4.6594709999999999</v>
      </c>
      <c r="C81">
        <v>5.2963969999999998</v>
      </c>
      <c r="D81">
        <v>5.9365139999999998</v>
      </c>
      <c r="E81">
        <v>6.5795849999999998</v>
      </c>
      <c r="F81">
        <v>7.2136969999999998</v>
      </c>
      <c r="G81">
        <v>7.8558389999999996</v>
      </c>
      <c r="H81">
        <v>8.4973329999999994</v>
      </c>
      <c r="J81">
        <v>8.4977129999999992</v>
      </c>
      <c r="K81">
        <v>7.8554899999999996</v>
      </c>
      <c r="L81">
        <v>7.2134999999999998</v>
      </c>
      <c r="M81">
        <v>6.5791209999999998</v>
      </c>
      <c r="N81">
        <v>5.9371049999999999</v>
      </c>
      <c r="O81">
        <v>5.2950990000000004</v>
      </c>
      <c r="P81">
        <v>4.6569690000000001</v>
      </c>
    </row>
    <row r="82" spans="2:16" x14ac:dyDescent="0.25">
      <c r="B82">
        <v>4.6594709999999999</v>
      </c>
      <c r="C82">
        <v>5.2963969999999998</v>
      </c>
      <c r="D82">
        <v>5.9365139999999998</v>
      </c>
      <c r="E82">
        <v>6.5795849999999998</v>
      </c>
      <c r="F82">
        <v>7.2136969999999998</v>
      </c>
      <c r="G82">
        <v>7.8558389999999996</v>
      </c>
      <c r="H82">
        <v>8.4973329999999994</v>
      </c>
      <c r="J82">
        <v>8.4977129999999992</v>
      </c>
      <c r="K82">
        <v>7.8554899999999996</v>
      </c>
      <c r="L82">
        <v>7.2134999999999998</v>
      </c>
      <c r="M82">
        <v>6.5791209999999998</v>
      </c>
      <c r="N82">
        <v>5.9371049999999999</v>
      </c>
      <c r="O82">
        <v>5.2950990000000004</v>
      </c>
      <c r="P82">
        <v>4.6569690000000001</v>
      </c>
    </row>
    <row r="83" spans="2:16" x14ac:dyDescent="0.25">
      <c r="B83">
        <v>4.6594709999999999</v>
      </c>
      <c r="C83">
        <v>5.2963969999999998</v>
      </c>
      <c r="D83">
        <v>5.9365139999999998</v>
      </c>
      <c r="E83">
        <v>6.5795849999999998</v>
      </c>
      <c r="F83">
        <v>7.2136969999999998</v>
      </c>
      <c r="G83">
        <v>7.8558389999999996</v>
      </c>
      <c r="H83">
        <v>8.4973329999999994</v>
      </c>
      <c r="J83">
        <v>8.4977129999999992</v>
      </c>
      <c r="K83">
        <v>7.8554899999999996</v>
      </c>
      <c r="L83">
        <v>7.2134999999999998</v>
      </c>
      <c r="M83">
        <v>6.5791209999999998</v>
      </c>
      <c r="N83">
        <v>5.9371049999999999</v>
      </c>
      <c r="O83">
        <v>5.2950990000000004</v>
      </c>
      <c r="P83">
        <v>4.6569690000000001</v>
      </c>
    </row>
    <row r="84" spans="2:16" x14ac:dyDescent="0.25">
      <c r="B84">
        <v>4.6594709999999999</v>
      </c>
      <c r="C84">
        <v>5.2963969999999998</v>
      </c>
      <c r="D84">
        <v>5.9365139999999998</v>
      </c>
      <c r="E84">
        <v>6.5795849999999998</v>
      </c>
      <c r="F84">
        <v>7.2136969999999998</v>
      </c>
      <c r="G84">
        <v>7.8558389999999996</v>
      </c>
      <c r="H84">
        <v>8.4973329999999994</v>
      </c>
      <c r="J84">
        <v>8.4977129999999992</v>
      </c>
      <c r="K84">
        <v>7.8554899999999996</v>
      </c>
      <c r="L84">
        <v>7.2134999999999998</v>
      </c>
      <c r="M84">
        <v>6.5791209999999998</v>
      </c>
      <c r="N84">
        <v>5.9371049999999999</v>
      </c>
      <c r="O84">
        <v>5.2950990000000004</v>
      </c>
      <c r="P84">
        <v>4.6569690000000001</v>
      </c>
    </row>
    <row r="85" spans="2:16" x14ac:dyDescent="0.25">
      <c r="B85">
        <v>4.6594709999999999</v>
      </c>
      <c r="C85">
        <v>5.2963969999999998</v>
      </c>
      <c r="D85">
        <v>5.9365139999999998</v>
      </c>
      <c r="E85">
        <v>6.5795849999999998</v>
      </c>
      <c r="F85">
        <v>7.2136969999999998</v>
      </c>
      <c r="G85">
        <v>7.8558389999999996</v>
      </c>
      <c r="H85">
        <v>8.4973329999999994</v>
      </c>
      <c r="J85">
        <v>8.4977129999999992</v>
      </c>
      <c r="K85">
        <v>7.8554899999999996</v>
      </c>
      <c r="L85">
        <v>7.2134999999999998</v>
      </c>
      <c r="M85">
        <v>6.5791209999999998</v>
      </c>
      <c r="N85">
        <v>5.9371049999999999</v>
      </c>
      <c r="O85">
        <v>5.2950990000000004</v>
      </c>
      <c r="P85">
        <v>4.6569690000000001</v>
      </c>
    </row>
    <row r="86" spans="2:16" x14ac:dyDescent="0.25">
      <c r="B86">
        <v>4.6573289999999998</v>
      </c>
      <c r="C86">
        <v>5.2959379999999996</v>
      </c>
      <c r="D86">
        <v>5.9362180000000002</v>
      </c>
      <c r="E86">
        <v>6.5790110000000004</v>
      </c>
      <c r="F86">
        <v>7.214893</v>
      </c>
      <c r="G86">
        <v>7.8560720000000002</v>
      </c>
      <c r="H86">
        <v>8.4967559999999995</v>
      </c>
      <c r="J86">
        <v>8.4978730000000002</v>
      </c>
      <c r="K86">
        <v>7.8556210000000002</v>
      </c>
      <c r="L86">
        <v>7.2133580000000004</v>
      </c>
      <c r="M86">
        <v>6.580597</v>
      </c>
      <c r="N86">
        <v>5.9365329999999998</v>
      </c>
      <c r="O86">
        <v>5.2962870000000004</v>
      </c>
      <c r="P86">
        <v>4.6557079999999997</v>
      </c>
    </row>
    <row r="87" spans="2:16" x14ac:dyDescent="0.25">
      <c r="B87">
        <v>4.6573289999999998</v>
      </c>
      <c r="C87">
        <v>5.2959379999999996</v>
      </c>
      <c r="D87">
        <v>5.9362180000000002</v>
      </c>
      <c r="E87">
        <v>6.5790110000000004</v>
      </c>
      <c r="F87">
        <v>7.214893</v>
      </c>
      <c r="G87">
        <v>7.8560720000000002</v>
      </c>
      <c r="H87">
        <v>8.4967559999999995</v>
      </c>
      <c r="J87">
        <v>8.4978730000000002</v>
      </c>
      <c r="K87">
        <v>7.8556210000000002</v>
      </c>
      <c r="L87">
        <v>7.2133580000000004</v>
      </c>
      <c r="M87">
        <v>6.580597</v>
      </c>
      <c r="N87">
        <v>5.9365329999999998</v>
      </c>
      <c r="O87">
        <v>5.2962870000000004</v>
      </c>
      <c r="P87">
        <v>4.6557079999999997</v>
      </c>
    </row>
    <row r="88" spans="2:16" x14ac:dyDescent="0.25">
      <c r="B88">
        <v>4.6573289999999998</v>
      </c>
      <c r="C88">
        <v>5.2959379999999996</v>
      </c>
      <c r="D88">
        <v>5.9362180000000002</v>
      </c>
      <c r="E88">
        <v>6.5790110000000004</v>
      </c>
      <c r="F88">
        <v>7.214893</v>
      </c>
      <c r="G88">
        <v>7.8560720000000002</v>
      </c>
      <c r="H88">
        <v>8.4967559999999995</v>
      </c>
      <c r="J88">
        <v>8.4978730000000002</v>
      </c>
      <c r="K88">
        <v>7.8556210000000002</v>
      </c>
      <c r="L88">
        <v>7.2133580000000004</v>
      </c>
      <c r="M88">
        <v>6.580597</v>
      </c>
      <c r="N88">
        <v>5.9365329999999998</v>
      </c>
      <c r="O88">
        <v>5.2962870000000004</v>
      </c>
      <c r="P88">
        <v>4.6557079999999997</v>
      </c>
    </row>
    <row r="89" spans="2:16" x14ac:dyDescent="0.25">
      <c r="B89">
        <v>4.6573289999999998</v>
      </c>
      <c r="C89">
        <v>5.2959379999999996</v>
      </c>
      <c r="D89">
        <v>5.9362180000000002</v>
      </c>
      <c r="E89">
        <v>6.5790110000000004</v>
      </c>
      <c r="F89">
        <v>7.214893</v>
      </c>
      <c r="G89">
        <v>7.8560720000000002</v>
      </c>
      <c r="H89">
        <v>8.4967559999999995</v>
      </c>
      <c r="J89">
        <v>8.4978730000000002</v>
      </c>
      <c r="K89">
        <v>7.8556210000000002</v>
      </c>
      <c r="L89">
        <v>7.2133580000000004</v>
      </c>
      <c r="M89">
        <v>6.580597</v>
      </c>
      <c r="N89">
        <v>5.9365329999999998</v>
      </c>
      <c r="O89">
        <v>5.2962870000000004</v>
      </c>
      <c r="P89">
        <v>4.6557079999999997</v>
      </c>
    </row>
    <row r="90" spans="2:16" x14ac:dyDescent="0.25">
      <c r="B90">
        <v>4.6573289999999998</v>
      </c>
      <c r="C90">
        <v>5.2959379999999996</v>
      </c>
      <c r="D90">
        <v>5.9362180000000002</v>
      </c>
      <c r="E90">
        <v>6.5790110000000004</v>
      </c>
      <c r="F90">
        <v>7.214893</v>
      </c>
      <c r="G90">
        <v>7.8560720000000002</v>
      </c>
      <c r="H90">
        <v>8.4967559999999995</v>
      </c>
      <c r="J90">
        <v>8.4978730000000002</v>
      </c>
      <c r="K90">
        <v>7.8556210000000002</v>
      </c>
      <c r="L90">
        <v>7.2133580000000004</v>
      </c>
      <c r="M90">
        <v>6.580597</v>
      </c>
      <c r="N90">
        <v>5.9365329999999998</v>
      </c>
      <c r="O90">
        <v>5.2962870000000004</v>
      </c>
      <c r="P90">
        <v>4.6557079999999997</v>
      </c>
    </row>
    <row r="91" spans="2:16" x14ac:dyDescent="0.25">
      <c r="B91">
        <v>4.6573289999999998</v>
      </c>
      <c r="C91">
        <v>5.2959379999999996</v>
      </c>
      <c r="D91">
        <v>5.9362180000000002</v>
      </c>
      <c r="E91">
        <v>6.5790110000000004</v>
      </c>
      <c r="F91">
        <v>7.214893</v>
      </c>
      <c r="G91">
        <v>7.8560720000000002</v>
      </c>
      <c r="H91">
        <v>8.4967559999999995</v>
      </c>
      <c r="J91">
        <v>8.4978730000000002</v>
      </c>
      <c r="K91">
        <v>7.8556210000000002</v>
      </c>
      <c r="L91">
        <v>7.2133580000000004</v>
      </c>
      <c r="M91">
        <v>6.580597</v>
      </c>
      <c r="N91">
        <v>5.9365329999999998</v>
      </c>
      <c r="O91">
        <v>5.2962870000000004</v>
      </c>
      <c r="P91">
        <v>4.6557079999999997</v>
      </c>
    </row>
    <row r="92" spans="2:16" x14ac:dyDescent="0.25">
      <c r="B92">
        <v>4.6573289999999998</v>
      </c>
      <c r="C92">
        <v>5.2959379999999996</v>
      </c>
      <c r="D92">
        <v>5.9362180000000002</v>
      </c>
      <c r="E92">
        <v>6.5790110000000004</v>
      </c>
      <c r="F92">
        <v>7.214893</v>
      </c>
      <c r="G92">
        <v>7.8560720000000002</v>
      </c>
      <c r="H92">
        <v>8.4967559999999995</v>
      </c>
      <c r="J92">
        <v>8.4978730000000002</v>
      </c>
      <c r="K92">
        <v>7.8556210000000002</v>
      </c>
      <c r="L92">
        <v>7.2133580000000004</v>
      </c>
      <c r="M92">
        <v>6.580597</v>
      </c>
      <c r="N92">
        <v>5.9365329999999998</v>
      </c>
      <c r="O92">
        <v>5.2962870000000004</v>
      </c>
      <c r="P92">
        <v>4.6557079999999997</v>
      </c>
    </row>
    <row r="93" spans="2:16" x14ac:dyDescent="0.25">
      <c r="B93">
        <v>4.6573289999999998</v>
      </c>
      <c r="C93">
        <v>5.2959379999999996</v>
      </c>
      <c r="D93">
        <v>5.9362180000000002</v>
      </c>
      <c r="E93">
        <v>6.5790110000000004</v>
      </c>
      <c r="F93">
        <v>7.214893</v>
      </c>
      <c r="G93">
        <v>7.8560720000000002</v>
      </c>
      <c r="H93">
        <v>8.4967559999999995</v>
      </c>
      <c r="J93">
        <v>8.4978730000000002</v>
      </c>
      <c r="K93">
        <v>7.8556210000000002</v>
      </c>
      <c r="L93">
        <v>7.2133580000000004</v>
      </c>
      <c r="M93">
        <v>6.580597</v>
      </c>
      <c r="N93">
        <v>5.9365329999999998</v>
      </c>
      <c r="O93">
        <v>5.2962870000000004</v>
      </c>
      <c r="P93">
        <v>4.6557079999999997</v>
      </c>
    </row>
    <row r="94" spans="2:16" x14ac:dyDescent="0.25">
      <c r="B94">
        <v>4.6573289999999998</v>
      </c>
      <c r="C94">
        <v>5.2959379999999996</v>
      </c>
      <c r="D94">
        <v>5.9362180000000002</v>
      </c>
      <c r="E94">
        <v>6.5790110000000004</v>
      </c>
      <c r="F94">
        <v>7.214893</v>
      </c>
      <c r="G94">
        <v>7.8560720000000002</v>
      </c>
      <c r="H94">
        <v>8.4967559999999995</v>
      </c>
      <c r="J94">
        <v>8.4978730000000002</v>
      </c>
      <c r="K94">
        <v>7.8556210000000002</v>
      </c>
      <c r="L94">
        <v>7.2133580000000004</v>
      </c>
      <c r="M94">
        <v>6.580597</v>
      </c>
      <c r="N94">
        <v>5.9365329999999998</v>
      </c>
      <c r="O94">
        <v>5.2962870000000004</v>
      </c>
      <c r="P94">
        <v>4.6557079999999997</v>
      </c>
    </row>
    <row r="95" spans="2:16" x14ac:dyDescent="0.25">
      <c r="B95">
        <v>4.6573289999999998</v>
      </c>
      <c r="C95">
        <v>5.2959379999999996</v>
      </c>
      <c r="D95">
        <v>5.9362180000000002</v>
      </c>
      <c r="E95">
        <v>6.5790110000000004</v>
      </c>
      <c r="F95">
        <v>7.214893</v>
      </c>
      <c r="G95">
        <v>7.8560720000000002</v>
      </c>
      <c r="H95">
        <v>8.4967559999999995</v>
      </c>
      <c r="J95">
        <v>8.4978730000000002</v>
      </c>
      <c r="K95">
        <v>7.8556210000000002</v>
      </c>
      <c r="L95">
        <v>7.2133580000000004</v>
      </c>
      <c r="M95">
        <v>6.580597</v>
      </c>
      <c r="N95">
        <v>5.9365329999999998</v>
      </c>
      <c r="O95">
        <v>5.2962870000000004</v>
      </c>
      <c r="P95">
        <v>4.6557079999999997</v>
      </c>
    </row>
    <row r="96" spans="2:16" x14ac:dyDescent="0.25">
      <c r="B96">
        <v>4.6573289999999998</v>
      </c>
      <c r="C96">
        <v>5.2959379999999996</v>
      </c>
      <c r="D96">
        <v>5.9362180000000002</v>
      </c>
      <c r="E96">
        <v>6.5790110000000004</v>
      </c>
      <c r="F96">
        <v>7.214893</v>
      </c>
      <c r="G96">
        <v>7.8560720000000002</v>
      </c>
      <c r="H96">
        <v>8.4967559999999995</v>
      </c>
      <c r="J96">
        <v>8.4978730000000002</v>
      </c>
      <c r="K96">
        <v>7.8556210000000002</v>
      </c>
      <c r="L96">
        <v>7.2133580000000004</v>
      </c>
      <c r="M96">
        <v>6.580597</v>
      </c>
      <c r="N96">
        <v>5.9365329999999998</v>
      </c>
      <c r="O96">
        <v>5.2962870000000004</v>
      </c>
      <c r="P96">
        <v>4.6557079999999997</v>
      </c>
    </row>
    <row r="97" spans="2:16" x14ac:dyDescent="0.25">
      <c r="B97">
        <v>4.6573289999999998</v>
      </c>
      <c r="C97">
        <v>5.2959379999999996</v>
      </c>
      <c r="D97">
        <v>5.9362180000000002</v>
      </c>
      <c r="E97">
        <v>6.5790110000000004</v>
      </c>
      <c r="F97">
        <v>7.214893</v>
      </c>
      <c r="G97">
        <v>7.8560720000000002</v>
      </c>
      <c r="H97">
        <v>8.4967559999999995</v>
      </c>
      <c r="J97">
        <v>8.4978730000000002</v>
      </c>
      <c r="K97">
        <v>7.8556210000000002</v>
      </c>
      <c r="L97">
        <v>7.2133580000000004</v>
      </c>
      <c r="M97">
        <v>6.580597</v>
      </c>
      <c r="N97">
        <v>5.9365329999999998</v>
      </c>
      <c r="O97">
        <v>5.2962870000000004</v>
      </c>
      <c r="P97">
        <v>4.6557079999999997</v>
      </c>
    </row>
    <row r="98" spans="2:16" x14ac:dyDescent="0.25">
      <c r="B98">
        <v>4.6573289999999998</v>
      </c>
      <c r="C98">
        <v>5.2959379999999996</v>
      </c>
      <c r="D98">
        <v>5.9362180000000002</v>
      </c>
      <c r="E98">
        <v>6.5790110000000004</v>
      </c>
      <c r="F98">
        <v>7.214893</v>
      </c>
      <c r="G98">
        <v>7.8560720000000002</v>
      </c>
      <c r="H98">
        <v>8.4967559999999995</v>
      </c>
      <c r="J98">
        <v>8.4978730000000002</v>
      </c>
      <c r="K98">
        <v>7.8556210000000002</v>
      </c>
      <c r="L98">
        <v>7.2133580000000004</v>
      </c>
      <c r="M98">
        <v>6.580597</v>
      </c>
      <c r="N98">
        <v>5.9365329999999998</v>
      </c>
      <c r="O98">
        <v>5.2962870000000004</v>
      </c>
      <c r="P98">
        <v>4.6557079999999997</v>
      </c>
    </row>
    <row r="99" spans="2:16" x14ac:dyDescent="0.25">
      <c r="B99">
        <v>4.6573289999999998</v>
      </c>
      <c r="C99">
        <v>5.2959379999999996</v>
      </c>
      <c r="D99">
        <v>5.9362180000000002</v>
      </c>
      <c r="E99">
        <v>6.5790110000000004</v>
      </c>
      <c r="F99">
        <v>7.214893</v>
      </c>
      <c r="G99">
        <v>7.8560720000000002</v>
      </c>
      <c r="H99">
        <v>8.4967559999999995</v>
      </c>
      <c r="J99">
        <v>8.4978730000000002</v>
      </c>
      <c r="K99">
        <v>7.8556210000000002</v>
      </c>
      <c r="L99">
        <v>7.2133580000000004</v>
      </c>
      <c r="M99">
        <v>6.580597</v>
      </c>
      <c r="N99">
        <v>5.9365329999999998</v>
      </c>
      <c r="O99">
        <v>5.2962870000000004</v>
      </c>
      <c r="P99">
        <v>4.6557079999999997</v>
      </c>
    </row>
    <row r="100" spans="2:16" x14ac:dyDescent="0.25">
      <c r="B100">
        <v>4.6573289999999998</v>
      </c>
      <c r="C100">
        <v>5.2959379999999996</v>
      </c>
      <c r="D100">
        <v>5.9362180000000002</v>
      </c>
      <c r="E100">
        <v>6.5790110000000004</v>
      </c>
      <c r="F100">
        <v>7.214893</v>
      </c>
      <c r="G100">
        <v>7.8560720000000002</v>
      </c>
      <c r="H100">
        <v>8.4967559999999995</v>
      </c>
      <c r="J100">
        <v>8.4978730000000002</v>
      </c>
      <c r="K100">
        <v>7.8556210000000002</v>
      </c>
      <c r="L100">
        <v>7.2133580000000004</v>
      </c>
      <c r="M100">
        <v>6.580597</v>
      </c>
      <c r="N100">
        <v>5.9365329999999998</v>
      </c>
      <c r="O100">
        <v>5.2962870000000004</v>
      </c>
      <c r="P100">
        <v>4.6557079999999997</v>
      </c>
    </row>
    <row r="101" spans="2:16" x14ac:dyDescent="0.25">
      <c r="B101">
        <v>4.6573289999999998</v>
      </c>
      <c r="C101">
        <v>5.2959379999999996</v>
      </c>
      <c r="D101">
        <v>5.9362180000000002</v>
      </c>
      <c r="E101">
        <v>6.5790110000000004</v>
      </c>
      <c r="F101">
        <v>7.214893</v>
      </c>
      <c r="G101">
        <v>7.8560720000000002</v>
      </c>
      <c r="H101">
        <v>8.4967559999999995</v>
      </c>
      <c r="J101">
        <v>8.4978730000000002</v>
      </c>
      <c r="K101">
        <v>7.8556210000000002</v>
      </c>
      <c r="L101">
        <v>7.2133580000000004</v>
      </c>
      <c r="M101">
        <v>6.580597</v>
      </c>
      <c r="N101">
        <v>5.9365329999999998</v>
      </c>
      <c r="O101">
        <v>5.2962870000000004</v>
      </c>
      <c r="P101">
        <v>4.6557079999999997</v>
      </c>
    </row>
    <row r="102" spans="2:16" x14ac:dyDescent="0.25">
      <c r="B102">
        <v>4.6573289999999998</v>
      </c>
      <c r="C102">
        <v>5.2959379999999996</v>
      </c>
      <c r="D102">
        <v>5.9362180000000002</v>
      </c>
      <c r="E102">
        <v>6.5790110000000004</v>
      </c>
      <c r="F102">
        <v>7.214893</v>
      </c>
      <c r="G102">
        <v>7.8560720000000002</v>
      </c>
      <c r="H102">
        <v>8.4967559999999995</v>
      </c>
      <c r="J102">
        <v>8.4978730000000002</v>
      </c>
      <c r="K102">
        <v>7.8556210000000002</v>
      </c>
      <c r="L102">
        <v>7.2133580000000004</v>
      </c>
      <c r="M102">
        <v>6.580597</v>
      </c>
      <c r="N102">
        <v>5.9365329999999998</v>
      </c>
      <c r="O102">
        <v>5.2962870000000004</v>
      </c>
      <c r="P102">
        <v>4.6557079999999997</v>
      </c>
    </row>
    <row r="103" spans="2:16" x14ac:dyDescent="0.25">
      <c r="B103">
        <v>4.6573289999999998</v>
      </c>
      <c r="C103">
        <v>5.2959379999999996</v>
      </c>
      <c r="D103">
        <v>5.9362180000000002</v>
      </c>
      <c r="E103">
        <v>6.5790110000000004</v>
      </c>
      <c r="F103">
        <v>7.214893</v>
      </c>
      <c r="G103">
        <v>7.8560720000000002</v>
      </c>
      <c r="H103">
        <v>8.4967559999999995</v>
      </c>
      <c r="J103">
        <v>8.4978730000000002</v>
      </c>
      <c r="K103">
        <v>7.8556210000000002</v>
      </c>
      <c r="L103">
        <v>7.2133580000000004</v>
      </c>
      <c r="M103">
        <v>6.580597</v>
      </c>
      <c r="N103">
        <v>5.9365329999999998</v>
      </c>
      <c r="O103">
        <v>5.2962870000000004</v>
      </c>
      <c r="P103">
        <v>4.6557079999999997</v>
      </c>
    </row>
    <row r="104" spans="2:16" x14ac:dyDescent="0.25">
      <c r="B104">
        <v>4.6573289999999998</v>
      </c>
      <c r="C104">
        <v>5.2959379999999996</v>
      </c>
      <c r="D104">
        <v>5.9362180000000002</v>
      </c>
      <c r="E104">
        <v>6.5790110000000004</v>
      </c>
      <c r="F104">
        <v>7.214893</v>
      </c>
      <c r="G104">
        <v>7.8560720000000002</v>
      </c>
      <c r="H104">
        <v>8.4967559999999995</v>
      </c>
      <c r="J104">
        <v>8.4978730000000002</v>
      </c>
      <c r="K104">
        <v>7.8556210000000002</v>
      </c>
      <c r="L104">
        <v>7.2133580000000004</v>
      </c>
      <c r="M104">
        <v>6.580597</v>
      </c>
      <c r="N104">
        <v>5.9365329999999998</v>
      </c>
      <c r="O104">
        <v>5.2962870000000004</v>
      </c>
      <c r="P104">
        <v>4.6557079999999997</v>
      </c>
    </row>
    <row r="105" spans="2:16" x14ac:dyDescent="0.25">
      <c r="B105">
        <v>4.6573289999999998</v>
      </c>
      <c r="C105">
        <v>5.2959379999999996</v>
      </c>
      <c r="D105">
        <v>5.9362180000000002</v>
      </c>
      <c r="E105">
        <v>6.5790110000000004</v>
      </c>
      <c r="F105">
        <v>7.214893</v>
      </c>
      <c r="G105">
        <v>7.8560720000000002</v>
      </c>
      <c r="H105">
        <v>8.4967559999999995</v>
      </c>
      <c r="J105">
        <v>8.4978730000000002</v>
      </c>
      <c r="K105">
        <v>7.8556210000000002</v>
      </c>
      <c r="L105">
        <v>7.2133580000000004</v>
      </c>
      <c r="M105">
        <v>6.580597</v>
      </c>
      <c r="N105">
        <v>5.9365329999999998</v>
      </c>
      <c r="O105">
        <v>5.2962870000000004</v>
      </c>
      <c r="P105">
        <v>4.6557079999999997</v>
      </c>
    </row>
    <row r="106" spans="2:16" x14ac:dyDescent="0.25">
      <c r="B106">
        <v>4.6573289999999998</v>
      </c>
      <c r="C106">
        <v>5.2959379999999996</v>
      </c>
      <c r="D106">
        <v>5.9362180000000002</v>
      </c>
      <c r="E106">
        <v>6.5790110000000004</v>
      </c>
      <c r="F106">
        <v>7.214893</v>
      </c>
      <c r="G106">
        <v>7.8560720000000002</v>
      </c>
      <c r="H106">
        <v>8.4967559999999995</v>
      </c>
      <c r="J106">
        <v>8.4978730000000002</v>
      </c>
      <c r="K106">
        <v>7.8556210000000002</v>
      </c>
      <c r="L106">
        <v>7.2133580000000004</v>
      </c>
      <c r="M106">
        <v>6.580597</v>
      </c>
      <c r="N106">
        <v>5.9365329999999998</v>
      </c>
      <c r="O106">
        <v>5.2962870000000004</v>
      </c>
      <c r="P106">
        <v>4.6557079999999997</v>
      </c>
    </row>
    <row r="107" spans="2:16" x14ac:dyDescent="0.25">
      <c r="B107">
        <v>4.6584120000000002</v>
      </c>
      <c r="C107">
        <v>5.2953239999999999</v>
      </c>
      <c r="D107">
        <v>5.9360869999999997</v>
      </c>
      <c r="E107">
        <v>6.5796869999999998</v>
      </c>
      <c r="F107">
        <v>7.2150920000000003</v>
      </c>
      <c r="G107">
        <v>7.8562640000000004</v>
      </c>
      <c r="H107">
        <v>8.493404</v>
      </c>
      <c r="J107">
        <v>8.4975819999999995</v>
      </c>
      <c r="K107">
        <v>7.8558700000000004</v>
      </c>
      <c r="L107">
        <v>7.2139329999999999</v>
      </c>
      <c r="M107">
        <v>6.5798730000000001</v>
      </c>
      <c r="N107">
        <v>5.9365249999999996</v>
      </c>
      <c r="O107">
        <v>5.2962290000000003</v>
      </c>
      <c r="P107">
        <v>4.6573520000000004</v>
      </c>
    </row>
    <row r="108" spans="2:16" x14ac:dyDescent="0.25">
      <c r="B108">
        <v>4.6584120000000002</v>
      </c>
      <c r="C108">
        <v>5.2953239999999999</v>
      </c>
      <c r="D108">
        <v>5.9360869999999997</v>
      </c>
      <c r="E108">
        <v>6.5796869999999998</v>
      </c>
      <c r="F108">
        <v>7.2150920000000003</v>
      </c>
      <c r="G108">
        <v>7.8562640000000004</v>
      </c>
      <c r="H108">
        <v>8.493404</v>
      </c>
      <c r="J108">
        <v>8.4975819999999995</v>
      </c>
      <c r="K108">
        <v>7.8558700000000004</v>
      </c>
      <c r="L108">
        <v>7.2139329999999999</v>
      </c>
      <c r="M108">
        <v>6.5798730000000001</v>
      </c>
      <c r="N108">
        <v>5.9365249999999996</v>
      </c>
      <c r="O108">
        <v>5.2962290000000003</v>
      </c>
      <c r="P108">
        <v>4.6573520000000004</v>
      </c>
    </row>
    <row r="109" spans="2:16" x14ac:dyDescent="0.25">
      <c r="B109">
        <v>4.6584120000000002</v>
      </c>
      <c r="C109">
        <v>5.2953239999999999</v>
      </c>
      <c r="D109">
        <v>5.9360869999999997</v>
      </c>
      <c r="E109">
        <v>6.5796869999999998</v>
      </c>
      <c r="F109">
        <v>7.2150920000000003</v>
      </c>
      <c r="G109">
        <v>7.8562640000000004</v>
      </c>
      <c r="H109">
        <v>8.493404</v>
      </c>
      <c r="J109">
        <v>8.4975819999999995</v>
      </c>
      <c r="K109">
        <v>7.8558700000000004</v>
      </c>
      <c r="L109">
        <v>7.2139329999999999</v>
      </c>
      <c r="M109">
        <v>6.5798730000000001</v>
      </c>
      <c r="N109">
        <v>5.9365249999999996</v>
      </c>
      <c r="O109">
        <v>5.2962290000000003</v>
      </c>
      <c r="P109">
        <v>4.6573520000000004</v>
      </c>
    </row>
    <row r="110" spans="2:16" x14ac:dyDescent="0.25">
      <c r="B110">
        <v>4.6584120000000002</v>
      </c>
      <c r="C110">
        <v>5.2953239999999999</v>
      </c>
      <c r="D110">
        <v>5.9360869999999997</v>
      </c>
      <c r="E110">
        <v>6.5796869999999998</v>
      </c>
      <c r="F110">
        <v>7.2150920000000003</v>
      </c>
      <c r="G110">
        <v>7.8562640000000004</v>
      </c>
      <c r="H110">
        <v>8.493404</v>
      </c>
      <c r="J110">
        <v>8.4975819999999995</v>
      </c>
      <c r="K110">
        <v>7.8558700000000004</v>
      </c>
      <c r="L110">
        <v>7.2139329999999999</v>
      </c>
      <c r="M110">
        <v>6.5798730000000001</v>
      </c>
      <c r="N110">
        <v>5.9365249999999996</v>
      </c>
      <c r="O110">
        <v>5.2962290000000003</v>
      </c>
      <c r="P110">
        <v>4.6573520000000004</v>
      </c>
    </row>
    <row r="111" spans="2:16" x14ac:dyDescent="0.25">
      <c r="B111">
        <v>4.6584120000000002</v>
      </c>
      <c r="C111">
        <v>5.2953239999999999</v>
      </c>
      <c r="D111">
        <v>5.9360869999999997</v>
      </c>
      <c r="E111">
        <v>6.5796869999999998</v>
      </c>
      <c r="F111">
        <v>7.2150920000000003</v>
      </c>
      <c r="G111">
        <v>7.8562640000000004</v>
      </c>
      <c r="H111">
        <v>8.493404</v>
      </c>
      <c r="J111">
        <v>8.4975819999999995</v>
      </c>
      <c r="K111">
        <v>7.8558700000000004</v>
      </c>
      <c r="L111">
        <v>7.2139329999999999</v>
      </c>
      <c r="M111">
        <v>6.5798730000000001</v>
      </c>
      <c r="N111">
        <v>5.9365249999999996</v>
      </c>
      <c r="O111">
        <v>5.2962290000000003</v>
      </c>
      <c r="P111">
        <v>4.6573520000000004</v>
      </c>
    </row>
    <row r="112" spans="2:16" x14ac:dyDescent="0.25">
      <c r="B112">
        <v>4.6584120000000002</v>
      </c>
      <c r="C112">
        <v>5.2953239999999999</v>
      </c>
      <c r="D112">
        <v>5.9360869999999997</v>
      </c>
      <c r="E112">
        <v>6.5796869999999998</v>
      </c>
      <c r="F112">
        <v>7.2150920000000003</v>
      </c>
      <c r="G112">
        <v>7.8562640000000004</v>
      </c>
      <c r="H112">
        <v>8.493404</v>
      </c>
      <c r="J112">
        <v>8.4975819999999995</v>
      </c>
      <c r="K112">
        <v>7.8558700000000004</v>
      </c>
      <c r="L112">
        <v>7.2139329999999999</v>
      </c>
      <c r="M112">
        <v>6.5798730000000001</v>
      </c>
      <c r="N112">
        <v>5.9365249999999996</v>
      </c>
      <c r="O112">
        <v>5.2962290000000003</v>
      </c>
      <c r="P112">
        <v>4.6573520000000004</v>
      </c>
    </row>
    <row r="113" spans="2:16" x14ac:dyDescent="0.25">
      <c r="B113">
        <v>4.6584120000000002</v>
      </c>
      <c r="C113">
        <v>5.2953239999999999</v>
      </c>
      <c r="D113">
        <v>5.9360869999999997</v>
      </c>
      <c r="E113">
        <v>6.5796869999999998</v>
      </c>
      <c r="F113">
        <v>7.2150920000000003</v>
      </c>
      <c r="G113">
        <v>7.8562640000000004</v>
      </c>
      <c r="H113">
        <v>8.493404</v>
      </c>
      <c r="J113">
        <v>8.4975819999999995</v>
      </c>
      <c r="K113">
        <v>7.8558700000000004</v>
      </c>
      <c r="L113">
        <v>7.2139329999999999</v>
      </c>
      <c r="M113">
        <v>6.5798730000000001</v>
      </c>
      <c r="N113">
        <v>5.9365249999999996</v>
      </c>
      <c r="O113">
        <v>5.2962290000000003</v>
      </c>
      <c r="P113">
        <v>4.6573520000000004</v>
      </c>
    </row>
    <row r="114" spans="2:16" x14ac:dyDescent="0.25">
      <c r="B114">
        <v>4.6584120000000002</v>
      </c>
      <c r="C114">
        <v>5.2953239999999999</v>
      </c>
      <c r="D114">
        <v>5.9360869999999997</v>
      </c>
      <c r="E114">
        <v>6.5796869999999998</v>
      </c>
      <c r="F114">
        <v>7.2150920000000003</v>
      </c>
      <c r="G114">
        <v>7.8562640000000004</v>
      </c>
      <c r="H114">
        <v>8.493404</v>
      </c>
      <c r="J114">
        <v>8.4975819999999995</v>
      </c>
      <c r="K114">
        <v>7.8558700000000004</v>
      </c>
      <c r="L114">
        <v>7.2139329999999999</v>
      </c>
      <c r="M114">
        <v>6.5798730000000001</v>
      </c>
      <c r="N114">
        <v>5.9365249999999996</v>
      </c>
      <c r="O114">
        <v>5.2962290000000003</v>
      </c>
      <c r="P114">
        <v>4.6573520000000004</v>
      </c>
    </row>
    <row r="115" spans="2:16" x14ac:dyDescent="0.25">
      <c r="B115">
        <v>4.6584120000000002</v>
      </c>
      <c r="C115">
        <v>5.2953239999999999</v>
      </c>
      <c r="D115">
        <v>5.9360869999999997</v>
      </c>
      <c r="E115">
        <v>6.5796869999999998</v>
      </c>
      <c r="F115">
        <v>7.2150920000000003</v>
      </c>
      <c r="G115">
        <v>7.8562640000000004</v>
      </c>
      <c r="H115">
        <v>8.493404</v>
      </c>
      <c r="J115">
        <v>8.4975819999999995</v>
      </c>
      <c r="K115">
        <v>7.8558700000000004</v>
      </c>
      <c r="L115">
        <v>7.2139329999999999</v>
      </c>
      <c r="M115">
        <v>6.5798730000000001</v>
      </c>
      <c r="N115">
        <v>5.9365249999999996</v>
      </c>
      <c r="O115">
        <v>5.2962290000000003</v>
      </c>
      <c r="P115">
        <v>4.6573520000000004</v>
      </c>
    </row>
    <row r="116" spans="2:16" x14ac:dyDescent="0.25">
      <c r="B116">
        <v>4.6584120000000002</v>
      </c>
      <c r="C116">
        <v>5.2953239999999999</v>
      </c>
      <c r="D116">
        <v>5.9360869999999997</v>
      </c>
      <c r="E116">
        <v>6.5796869999999998</v>
      </c>
      <c r="F116">
        <v>7.2150920000000003</v>
      </c>
      <c r="G116">
        <v>7.8562640000000004</v>
      </c>
      <c r="H116">
        <v>8.493404</v>
      </c>
      <c r="J116">
        <v>8.4975819999999995</v>
      </c>
      <c r="K116">
        <v>7.8558700000000004</v>
      </c>
      <c r="L116">
        <v>7.2139329999999999</v>
      </c>
      <c r="M116">
        <v>6.5798730000000001</v>
      </c>
      <c r="N116">
        <v>5.9365249999999996</v>
      </c>
      <c r="O116">
        <v>5.2962290000000003</v>
      </c>
      <c r="P116">
        <v>4.6573520000000004</v>
      </c>
    </row>
    <row r="117" spans="2:16" x14ac:dyDescent="0.25">
      <c r="B117">
        <v>4.6584120000000002</v>
      </c>
      <c r="C117">
        <v>5.2953239999999999</v>
      </c>
      <c r="D117">
        <v>5.9360869999999997</v>
      </c>
      <c r="E117">
        <v>6.5796869999999998</v>
      </c>
      <c r="F117">
        <v>7.2150920000000003</v>
      </c>
      <c r="G117">
        <v>7.8562640000000004</v>
      </c>
      <c r="H117">
        <v>8.493404</v>
      </c>
      <c r="J117">
        <v>8.4975819999999995</v>
      </c>
      <c r="K117">
        <v>7.8558700000000004</v>
      </c>
      <c r="L117">
        <v>7.2139329999999999</v>
      </c>
      <c r="M117">
        <v>6.5798730000000001</v>
      </c>
      <c r="N117">
        <v>5.9365249999999996</v>
      </c>
      <c r="O117">
        <v>5.2962290000000003</v>
      </c>
      <c r="P117">
        <v>4.6573520000000004</v>
      </c>
    </row>
    <row r="118" spans="2:16" x14ac:dyDescent="0.25">
      <c r="B118">
        <v>4.6584120000000002</v>
      </c>
      <c r="C118">
        <v>5.2953239999999999</v>
      </c>
      <c r="D118">
        <v>5.9360869999999997</v>
      </c>
      <c r="E118">
        <v>6.5796869999999998</v>
      </c>
      <c r="F118">
        <v>7.2150920000000003</v>
      </c>
      <c r="G118">
        <v>7.8562640000000004</v>
      </c>
      <c r="H118">
        <v>8.493404</v>
      </c>
      <c r="J118">
        <v>8.4975819999999995</v>
      </c>
      <c r="K118">
        <v>7.8558700000000004</v>
      </c>
      <c r="L118">
        <v>7.2139329999999999</v>
      </c>
      <c r="M118">
        <v>6.5798730000000001</v>
      </c>
      <c r="N118">
        <v>5.9365249999999996</v>
      </c>
      <c r="O118">
        <v>5.2962290000000003</v>
      </c>
      <c r="P118">
        <v>4.6573520000000004</v>
      </c>
    </row>
    <row r="119" spans="2:16" x14ac:dyDescent="0.25">
      <c r="B119">
        <v>4.6584120000000002</v>
      </c>
      <c r="C119">
        <v>5.2953239999999999</v>
      </c>
      <c r="D119">
        <v>5.9360869999999997</v>
      </c>
      <c r="E119">
        <v>6.5796869999999998</v>
      </c>
      <c r="F119">
        <v>7.2150920000000003</v>
      </c>
      <c r="G119">
        <v>7.8562640000000004</v>
      </c>
      <c r="H119">
        <v>8.493404</v>
      </c>
      <c r="J119">
        <v>8.4975819999999995</v>
      </c>
      <c r="K119">
        <v>7.8558700000000004</v>
      </c>
      <c r="L119">
        <v>7.2139329999999999</v>
      </c>
      <c r="M119">
        <v>6.5798730000000001</v>
      </c>
      <c r="N119">
        <v>5.9365249999999996</v>
      </c>
      <c r="O119">
        <v>5.2962290000000003</v>
      </c>
      <c r="P119">
        <v>4.6573520000000004</v>
      </c>
    </row>
    <row r="120" spans="2:16" x14ac:dyDescent="0.25">
      <c r="B120">
        <v>4.6584120000000002</v>
      </c>
      <c r="C120">
        <v>5.2953239999999999</v>
      </c>
      <c r="D120">
        <v>5.9360869999999997</v>
      </c>
      <c r="E120">
        <v>6.5796869999999998</v>
      </c>
      <c r="F120">
        <v>7.2150920000000003</v>
      </c>
      <c r="G120">
        <v>7.8562640000000004</v>
      </c>
      <c r="H120">
        <v>8.493404</v>
      </c>
      <c r="J120">
        <v>8.4975819999999995</v>
      </c>
      <c r="K120">
        <v>7.8558700000000004</v>
      </c>
      <c r="L120">
        <v>7.2139329999999999</v>
      </c>
      <c r="M120">
        <v>6.5798730000000001</v>
      </c>
      <c r="N120">
        <v>5.9365249999999996</v>
      </c>
      <c r="O120">
        <v>5.2962290000000003</v>
      </c>
      <c r="P120">
        <v>4.6573520000000004</v>
      </c>
    </row>
    <row r="121" spans="2:16" x14ac:dyDescent="0.25">
      <c r="B121">
        <v>4.6584120000000002</v>
      </c>
      <c r="C121">
        <v>5.2953239999999999</v>
      </c>
      <c r="D121">
        <v>5.9360869999999997</v>
      </c>
      <c r="E121">
        <v>6.5796869999999998</v>
      </c>
      <c r="F121">
        <v>7.2150920000000003</v>
      </c>
      <c r="G121">
        <v>7.8562640000000004</v>
      </c>
      <c r="H121">
        <v>8.493404</v>
      </c>
      <c r="J121">
        <v>8.4975819999999995</v>
      </c>
      <c r="K121">
        <v>7.8558700000000004</v>
      </c>
      <c r="L121">
        <v>7.2139329999999999</v>
      </c>
      <c r="M121">
        <v>6.5798730000000001</v>
      </c>
      <c r="N121">
        <v>5.9365249999999996</v>
      </c>
      <c r="O121">
        <v>5.2962290000000003</v>
      </c>
      <c r="P121">
        <v>4.6573520000000004</v>
      </c>
    </row>
    <row r="122" spans="2:16" x14ac:dyDescent="0.25">
      <c r="B122">
        <v>4.6584120000000002</v>
      </c>
      <c r="C122">
        <v>5.2953239999999999</v>
      </c>
      <c r="D122">
        <v>5.9360869999999997</v>
      </c>
      <c r="E122">
        <v>6.5796869999999998</v>
      </c>
      <c r="F122">
        <v>7.2150920000000003</v>
      </c>
      <c r="G122">
        <v>7.8562640000000004</v>
      </c>
      <c r="H122">
        <v>8.493404</v>
      </c>
      <c r="J122">
        <v>8.4975819999999995</v>
      </c>
      <c r="K122">
        <v>7.8558700000000004</v>
      </c>
      <c r="L122">
        <v>7.2139329999999999</v>
      </c>
      <c r="M122">
        <v>6.5798730000000001</v>
      </c>
      <c r="N122">
        <v>5.9365249999999996</v>
      </c>
      <c r="O122">
        <v>5.2962290000000003</v>
      </c>
      <c r="P122">
        <v>4.6573520000000004</v>
      </c>
    </row>
    <row r="123" spans="2:16" x14ac:dyDescent="0.25">
      <c r="B123">
        <v>4.6584120000000002</v>
      </c>
      <c r="C123">
        <v>5.2953239999999999</v>
      </c>
      <c r="D123">
        <v>5.9360869999999997</v>
      </c>
      <c r="E123">
        <v>6.5796869999999998</v>
      </c>
      <c r="F123">
        <v>7.2150920000000003</v>
      </c>
      <c r="G123">
        <v>7.8562640000000004</v>
      </c>
      <c r="H123">
        <v>8.493404</v>
      </c>
      <c r="J123">
        <v>8.4975819999999995</v>
      </c>
      <c r="K123">
        <v>7.8558700000000004</v>
      </c>
      <c r="L123">
        <v>7.2139329999999999</v>
      </c>
      <c r="M123">
        <v>6.5798730000000001</v>
      </c>
      <c r="N123">
        <v>5.9365249999999996</v>
      </c>
      <c r="O123">
        <v>5.2962290000000003</v>
      </c>
      <c r="P123">
        <v>4.6573520000000004</v>
      </c>
    </row>
    <row r="124" spans="2:16" x14ac:dyDescent="0.25">
      <c r="B124">
        <v>4.6584120000000002</v>
      </c>
      <c r="C124">
        <v>5.2953239999999999</v>
      </c>
      <c r="D124">
        <v>5.9360869999999997</v>
      </c>
      <c r="E124">
        <v>6.5796869999999998</v>
      </c>
      <c r="F124">
        <v>7.2150920000000003</v>
      </c>
      <c r="G124">
        <v>7.8562640000000004</v>
      </c>
      <c r="H124">
        <v>8.493404</v>
      </c>
      <c r="J124">
        <v>8.4975819999999995</v>
      </c>
      <c r="K124">
        <v>7.8558700000000004</v>
      </c>
      <c r="L124">
        <v>7.2139329999999999</v>
      </c>
      <c r="M124">
        <v>6.5798730000000001</v>
      </c>
      <c r="N124">
        <v>5.9365249999999996</v>
      </c>
      <c r="O124">
        <v>5.2962290000000003</v>
      </c>
      <c r="P124">
        <v>4.6573520000000004</v>
      </c>
    </row>
    <row r="125" spans="2:16" x14ac:dyDescent="0.25">
      <c r="B125">
        <v>4.6584120000000002</v>
      </c>
      <c r="C125">
        <v>5.2953239999999999</v>
      </c>
      <c r="D125">
        <v>5.9360869999999997</v>
      </c>
      <c r="E125">
        <v>6.5796869999999998</v>
      </c>
      <c r="F125">
        <v>7.2150920000000003</v>
      </c>
      <c r="G125">
        <v>7.8562640000000004</v>
      </c>
      <c r="H125">
        <v>8.493404</v>
      </c>
      <c r="J125">
        <v>8.4975819999999995</v>
      </c>
      <c r="K125">
        <v>7.8558700000000004</v>
      </c>
      <c r="L125">
        <v>7.2139329999999999</v>
      </c>
      <c r="M125">
        <v>6.5798730000000001</v>
      </c>
      <c r="N125">
        <v>5.9365249999999996</v>
      </c>
      <c r="O125">
        <v>5.2962290000000003</v>
      </c>
      <c r="P125">
        <v>4.6573520000000004</v>
      </c>
    </row>
    <row r="126" spans="2:16" x14ac:dyDescent="0.25">
      <c r="B126">
        <v>4.6584120000000002</v>
      </c>
      <c r="C126">
        <v>5.2953239999999999</v>
      </c>
      <c r="D126">
        <v>5.9360869999999997</v>
      </c>
      <c r="E126">
        <v>6.5796869999999998</v>
      </c>
      <c r="F126">
        <v>7.2150920000000003</v>
      </c>
      <c r="G126">
        <v>7.8562640000000004</v>
      </c>
      <c r="H126">
        <v>8.493404</v>
      </c>
      <c r="J126">
        <v>8.4975819999999995</v>
      </c>
      <c r="K126">
        <v>7.8558700000000004</v>
      </c>
      <c r="L126">
        <v>7.2139329999999999</v>
      </c>
      <c r="M126">
        <v>6.5798730000000001</v>
      </c>
      <c r="N126">
        <v>5.9365249999999996</v>
      </c>
      <c r="O126">
        <v>5.2962290000000003</v>
      </c>
      <c r="P126">
        <v>4.6573520000000004</v>
      </c>
    </row>
    <row r="127" spans="2:16" x14ac:dyDescent="0.25">
      <c r="B127">
        <v>4.6584120000000002</v>
      </c>
      <c r="C127">
        <v>5.2953239999999999</v>
      </c>
      <c r="D127">
        <v>5.9360869999999997</v>
      </c>
      <c r="E127">
        <v>6.5796869999999998</v>
      </c>
      <c r="F127">
        <v>7.2150920000000003</v>
      </c>
      <c r="G127">
        <v>7.8562640000000004</v>
      </c>
      <c r="H127">
        <v>8.493404</v>
      </c>
      <c r="J127">
        <v>8.4975819999999995</v>
      </c>
      <c r="K127">
        <v>7.8558700000000004</v>
      </c>
      <c r="L127">
        <v>7.2139329999999999</v>
      </c>
      <c r="M127">
        <v>6.5798730000000001</v>
      </c>
      <c r="N127">
        <v>5.9365249999999996</v>
      </c>
      <c r="O127">
        <v>5.2962290000000003</v>
      </c>
      <c r="P127">
        <v>4.6573520000000004</v>
      </c>
    </row>
    <row r="128" spans="2:16" x14ac:dyDescent="0.25">
      <c r="B128">
        <v>4.655926</v>
      </c>
      <c r="C128">
        <v>5.2956099999999999</v>
      </c>
      <c r="D128">
        <v>5.936528</v>
      </c>
      <c r="E128">
        <v>6.5793730000000004</v>
      </c>
      <c r="F128">
        <v>7.2138150000000003</v>
      </c>
      <c r="G128">
        <v>7.8565969999999998</v>
      </c>
      <c r="H128">
        <v>8.4966880000000007</v>
      </c>
      <c r="J128">
        <v>8.4984079999999995</v>
      </c>
      <c r="K128">
        <v>7.8552070000000001</v>
      </c>
      <c r="L128">
        <v>7.2144519999999996</v>
      </c>
      <c r="M128">
        <v>6.5793379999999999</v>
      </c>
      <c r="N128">
        <v>5.9358199999999997</v>
      </c>
      <c r="O128">
        <v>5.2961369999999999</v>
      </c>
      <c r="P128">
        <v>4.6559780000000002</v>
      </c>
    </row>
    <row r="129" spans="2:16" x14ac:dyDescent="0.25">
      <c r="B129">
        <v>4.655926</v>
      </c>
      <c r="C129">
        <v>5.2956099999999999</v>
      </c>
      <c r="D129">
        <v>5.936528</v>
      </c>
      <c r="E129">
        <v>6.5793730000000004</v>
      </c>
      <c r="F129">
        <v>7.2138150000000003</v>
      </c>
      <c r="G129">
        <v>7.8565969999999998</v>
      </c>
      <c r="H129">
        <v>8.4966880000000007</v>
      </c>
      <c r="J129">
        <v>8.4984079999999995</v>
      </c>
      <c r="K129">
        <v>7.8552070000000001</v>
      </c>
      <c r="L129">
        <v>7.2144519999999996</v>
      </c>
      <c r="M129">
        <v>6.5793379999999999</v>
      </c>
      <c r="N129">
        <v>5.9358199999999997</v>
      </c>
      <c r="O129">
        <v>5.2961369999999999</v>
      </c>
      <c r="P129">
        <v>4.6559780000000002</v>
      </c>
    </row>
    <row r="130" spans="2:16" x14ac:dyDescent="0.25">
      <c r="B130">
        <v>4.655926</v>
      </c>
      <c r="C130">
        <v>5.2956099999999999</v>
      </c>
      <c r="D130">
        <v>5.936528</v>
      </c>
      <c r="E130">
        <v>6.5793730000000004</v>
      </c>
      <c r="F130">
        <v>7.2138150000000003</v>
      </c>
      <c r="G130">
        <v>7.8565969999999998</v>
      </c>
      <c r="H130">
        <v>8.4966880000000007</v>
      </c>
      <c r="J130">
        <v>8.4984079999999995</v>
      </c>
      <c r="K130">
        <v>7.8552070000000001</v>
      </c>
      <c r="L130">
        <v>7.2144519999999996</v>
      </c>
      <c r="M130">
        <v>6.5793379999999999</v>
      </c>
      <c r="N130">
        <v>5.9358199999999997</v>
      </c>
      <c r="O130">
        <v>5.2961369999999999</v>
      </c>
      <c r="P130">
        <v>4.6559780000000002</v>
      </c>
    </row>
    <row r="131" spans="2:16" x14ac:dyDescent="0.25">
      <c r="B131">
        <v>4.655926</v>
      </c>
      <c r="C131">
        <v>5.2956099999999999</v>
      </c>
      <c r="D131">
        <v>5.936528</v>
      </c>
      <c r="E131">
        <v>6.5793730000000004</v>
      </c>
      <c r="F131">
        <v>7.2138150000000003</v>
      </c>
      <c r="G131">
        <v>7.8565969999999998</v>
      </c>
      <c r="H131">
        <v>8.4966880000000007</v>
      </c>
      <c r="J131">
        <v>8.4984079999999995</v>
      </c>
      <c r="K131">
        <v>7.8552070000000001</v>
      </c>
      <c r="L131">
        <v>7.2144519999999996</v>
      </c>
      <c r="M131">
        <v>6.5793379999999999</v>
      </c>
      <c r="N131">
        <v>5.9358199999999997</v>
      </c>
      <c r="O131">
        <v>5.2961369999999999</v>
      </c>
      <c r="P131">
        <v>4.6559780000000002</v>
      </c>
    </row>
    <row r="132" spans="2:16" x14ac:dyDescent="0.25">
      <c r="B132">
        <v>4.655926</v>
      </c>
      <c r="C132">
        <v>5.2956099999999999</v>
      </c>
      <c r="D132">
        <v>5.936528</v>
      </c>
      <c r="E132">
        <v>6.5793730000000004</v>
      </c>
      <c r="F132">
        <v>7.2138150000000003</v>
      </c>
      <c r="G132">
        <v>7.8565969999999998</v>
      </c>
      <c r="H132">
        <v>8.4966880000000007</v>
      </c>
      <c r="J132">
        <v>8.4984079999999995</v>
      </c>
      <c r="K132">
        <v>7.8552070000000001</v>
      </c>
      <c r="L132">
        <v>7.2144519999999996</v>
      </c>
      <c r="M132">
        <v>6.5793379999999999</v>
      </c>
      <c r="N132">
        <v>5.9358199999999997</v>
      </c>
      <c r="O132">
        <v>5.2961369999999999</v>
      </c>
      <c r="P132">
        <v>4.6559780000000002</v>
      </c>
    </row>
    <row r="133" spans="2:16" x14ac:dyDescent="0.25">
      <c r="B133">
        <v>4.655926</v>
      </c>
      <c r="C133">
        <v>5.2956099999999999</v>
      </c>
      <c r="D133">
        <v>5.936528</v>
      </c>
      <c r="E133">
        <v>6.5793730000000004</v>
      </c>
      <c r="F133">
        <v>7.2138150000000003</v>
      </c>
      <c r="G133">
        <v>7.8565969999999998</v>
      </c>
      <c r="H133">
        <v>8.4966880000000007</v>
      </c>
      <c r="J133">
        <v>8.4984079999999995</v>
      </c>
      <c r="K133">
        <v>7.8552070000000001</v>
      </c>
      <c r="L133">
        <v>7.2144519999999996</v>
      </c>
      <c r="M133">
        <v>6.5793379999999999</v>
      </c>
      <c r="N133">
        <v>5.9358199999999997</v>
      </c>
      <c r="O133">
        <v>5.2961369999999999</v>
      </c>
      <c r="P133">
        <v>4.6559780000000002</v>
      </c>
    </row>
    <row r="134" spans="2:16" x14ac:dyDescent="0.25">
      <c r="B134">
        <v>4.655926</v>
      </c>
      <c r="C134">
        <v>5.2956099999999999</v>
      </c>
      <c r="D134">
        <v>5.936528</v>
      </c>
      <c r="E134">
        <v>6.5793730000000004</v>
      </c>
      <c r="F134">
        <v>7.2138150000000003</v>
      </c>
      <c r="G134">
        <v>7.8565969999999998</v>
      </c>
      <c r="H134">
        <v>8.4966880000000007</v>
      </c>
      <c r="J134">
        <v>8.4984079999999995</v>
      </c>
      <c r="K134">
        <v>7.8552070000000001</v>
      </c>
      <c r="L134">
        <v>7.2144519999999996</v>
      </c>
      <c r="M134">
        <v>6.5793379999999999</v>
      </c>
      <c r="N134">
        <v>5.9358199999999997</v>
      </c>
      <c r="O134">
        <v>5.2961369999999999</v>
      </c>
      <c r="P134">
        <v>4.6559780000000002</v>
      </c>
    </row>
    <row r="135" spans="2:16" x14ac:dyDescent="0.25">
      <c r="B135">
        <v>4.655926</v>
      </c>
      <c r="C135">
        <v>5.2956099999999999</v>
      </c>
      <c r="D135">
        <v>5.936528</v>
      </c>
      <c r="E135">
        <v>6.5793730000000004</v>
      </c>
      <c r="F135">
        <v>7.2138150000000003</v>
      </c>
      <c r="G135">
        <v>7.8565969999999998</v>
      </c>
      <c r="H135">
        <v>8.4966880000000007</v>
      </c>
      <c r="J135">
        <v>8.4984079999999995</v>
      </c>
      <c r="K135">
        <v>7.8552070000000001</v>
      </c>
      <c r="L135">
        <v>7.2144519999999996</v>
      </c>
      <c r="M135">
        <v>6.5793379999999999</v>
      </c>
      <c r="N135">
        <v>5.9358199999999997</v>
      </c>
      <c r="O135">
        <v>5.2961369999999999</v>
      </c>
      <c r="P135">
        <v>4.6559780000000002</v>
      </c>
    </row>
    <row r="136" spans="2:16" x14ac:dyDescent="0.25">
      <c r="B136">
        <v>4.655926</v>
      </c>
      <c r="C136">
        <v>5.2956099999999999</v>
      </c>
      <c r="D136">
        <v>5.936528</v>
      </c>
      <c r="E136">
        <v>6.5793730000000004</v>
      </c>
      <c r="F136">
        <v>7.2138150000000003</v>
      </c>
      <c r="G136">
        <v>7.8565969999999998</v>
      </c>
      <c r="H136">
        <v>8.4966880000000007</v>
      </c>
      <c r="J136">
        <v>8.4984079999999995</v>
      </c>
      <c r="K136">
        <v>7.8552070000000001</v>
      </c>
      <c r="L136">
        <v>7.2144519999999996</v>
      </c>
      <c r="M136">
        <v>6.5793379999999999</v>
      </c>
      <c r="N136">
        <v>5.9358199999999997</v>
      </c>
      <c r="O136">
        <v>5.2961369999999999</v>
      </c>
      <c r="P136">
        <v>4.6559780000000002</v>
      </c>
    </row>
    <row r="137" spans="2:16" x14ac:dyDescent="0.25">
      <c r="B137">
        <v>4.655926</v>
      </c>
      <c r="C137">
        <v>5.2956099999999999</v>
      </c>
      <c r="D137">
        <v>5.936528</v>
      </c>
      <c r="E137">
        <v>6.5793730000000004</v>
      </c>
      <c r="F137">
        <v>7.2138150000000003</v>
      </c>
      <c r="G137">
        <v>7.8565969999999998</v>
      </c>
      <c r="H137">
        <v>8.4966880000000007</v>
      </c>
      <c r="J137">
        <v>8.4984079999999995</v>
      </c>
      <c r="K137">
        <v>7.8552070000000001</v>
      </c>
      <c r="L137">
        <v>7.2144519999999996</v>
      </c>
      <c r="M137">
        <v>6.5793379999999999</v>
      </c>
      <c r="N137">
        <v>5.9358199999999997</v>
      </c>
      <c r="O137">
        <v>5.2961369999999999</v>
      </c>
      <c r="P137">
        <v>4.6559780000000002</v>
      </c>
    </row>
    <row r="138" spans="2:16" x14ac:dyDescent="0.25">
      <c r="B138">
        <v>4.655926</v>
      </c>
      <c r="C138">
        <v>5.2956099999999999</v>
      </c>
      <c r="D138">
        <v>5.936528</v>
      </c>
      <c r="E138">
        <v>6.5793730000000004</v>
      </c>
      <c r="F138">
        <v>7.2138150000000003</v>
      </c>
      <c r="G138">
        <v>7.8565969999999998</v>
      </c>
      <c r="H138">
        <v>8.4966880000000007</v>
      </c>
      <c r="J138">
        <v>8.4984079999999995</v>
      </c>
      <c r="K138">
        <v>7.8552070000000001</v>
      </c>
      <c r="L138">
        <v>7.2144519999999996</v>
      </c>
      <c r="M138">
        <v>6.5793379999999999</v>
      </c>
      <c r="N138">
        <v>5.9358199999999997</v>
      </c>
      <c r="O138">
        <v>5.2961369999999999</v>
      </c>
      <c r="P138">
        <v>4.6559780000000002</v>
      </c>
    </row>
    <row r="139" spans="2:16" x14ac:dyDescent="0.25">
      <c r="B139">
        <v>4.655926</v>
      </c>
      <c r="C139">
        <v>5.2956099999999999</v>
      </c>
      <c r="D139">
        <v>5.936528</v>
      </c>
      <c r="E139">
        <v>6.5793730000000004</v>
      </c>
      <c r="F139">
        <v>7.2138150000000003</v>
      </c>
      <c r="G139">
        <v>7.8565969999999998</v>
      </c>
      <c r="H139">
        <v>8.4966880000000007</v>
      </c>
      <c r="J139">
        <v>8.4984079999999995</v>
      </c>
      <c r="K139">
        <v>7.8552070000000001</v>
      </c>
      <c r="L139">
        <v>7.2144519999999996</v>
      </c>
      <c r="M139">
        <v>6.5793379999999999</v>
      </c>
      <c r="N139">
        <v>5.9358199999999997</v>
      </c>
      <c r="O139">
        <v>5.2961369999999999</v>
      </c>
      <c r="P139">
        <v>4.6559780000000002</v>
      </c>
    </row>
    <row r="140" spans="2:16" x14ac:dyDescent="0.25">
      <c r="B140">
        <v>4.655926</v>
      </c>
      <c r="C140">
        <v>5.2956099999999999</v>
      </c>
      <c r="D140">
        <v>5.936528</v>
      </c>
      <c r="E140">
        <v>6.5793730000000004</v>
      </c>
      <c r="F140">
        <v>7.2138150000000003</v>
      </c>
      <c r="G140">
        <v>7.8565969999999998</v>
      </c>
      <c r="H140">
        <v>8.4966880000000007</v>
      </c>
      <c r="J140">
        <v>8.4984079999999995</v>
      </c>
      <c r="K140">
        <v>7.8552070000000001</v>
      </c>
      <c r="L140">
        <v>7.2144519999999996</v>
      </c>
      <c r="M140">
        <v>6.5793379999999999</v>
      </c>
      <c r="N140">
        <v>5.9358199999999997</v>
      </c>
      <c r="O140">
        <v>5.2961369999999999</v>
      </c>
      <c r="P140">
        <v>4.6559780000000002</v>
      </c>
    </row>
    <row r="141" spans="2:16" x14ac:dyDescent="0.25">
      <c r="B141">
        <v>4.655926</v>
      </c>
      <c r="C141">
        <v>5.2956099999999999</v>
      </c>
      <c r="D141">
        <v>5.936528</v>
      </c>
      <c r="E141">
        <v>6.5793730000000004</v>
      </c>
      <c r="F141">
        <v>7.2138150000000003</v>
      </c>
      <c r="G141">
        <v>7.8565969999999998</v>
      </c>
      <c r="H141">
        <v>8.4966880000000007</v>
      </c>
      <c r="J141">
        <v>8.4984079999999995</v>
      </c>
      <c r="K141">
        <v>7.8552070000000001</v>
      </c>
      <c r="L141">
        <v>7.2144519999999996</v>
      </c>
      <c r="M141">
        <v>6.5793379999999999</v>
      </c>
      <c r="N141">
        <v>5.9358199999999997</v>
      </c>
      <c r="O141">
        <v>5.2961369999999999</v>
      </c>
      <c r="P141">
        <v>4.6559780000000002</v>
      </c>
    </row>
    <row r="142" spans="2:16" x14ac:dyDescent="0.25">
      <c r="B142">
        <v>4.655926</v>
      </c>
      <c r="C142">
        <v>5.2956099999999999</v>
      </c>
      <c r="D142">
        <v>5.936528</v>
      </c>
      <c r="E142">
        <v>6.5793730000000004</v>
      </c>
      <c r="F142">
        <v>7.2138150000000003</v>
      </c>
      <c r="G142">
        <v>7.8565969999999998</v>
      </c>
      <c r="H142">
        <v>8.4966880000000007</v>
      </c>
      <c r="J142">
        <v>8.4984079999999995</v>
      </c>
      <c r="K142">
        <v>7.8552070000000001</v>
      </c>
      <c r="L142">
        <v>7.2144519999999996</v>
      </c>
      <c r="M142">
        <v>6.5793379999999999</v>
      </c>
      <c r="N142">
        <v>5.9358199999999997</v>
      </c>
      <c r="O142">
        <v>5.2961369999999999</v>
      </c>
      <c r="P142">
        <v>4.6559780000000002</v>
      </c>
    </row>
    <row r="143" spans="2:16" x14ac:dyDescent="0.25">
      <c r="B143">
        <v>4.655926</v>
      </c>
      <c r="C143">
        <v>5.2956099999999999</v>
      </c>
      <c r="D143">
        <v>5.936528</v>
      </c>
      <c r="E143">
        <v>6.5793730000000004</v>
      </c>
      <c r="F143">
        <v>7.2138150000000003</v>
      </c>
      <c r="G143">
        <v>7.8565969999999998</v>
      </c>
      <c r="H143">
        <v>8.4966880000000007</v>
      </c>
      <c r="J143">
        <v>8.4984079999999995</v>
      </c>
      <c r="K143">
        <v>7.8552070000000001</v>
      </c>
      <c r="L143">
        <v>7.2144519999999996</v>
      </c>
      <c r="M143">
        <v>6.5793379999999999</v>
      </c>
      <c r="N143">
        <v>5.9358199999999997</v>
      </c>
      <c r="O143">
        <v>5.2961369999999999</v>
      </c>
      <c r="P143">
        <v>4.6559780000000002</v>
      </c>
    </row>
    <row r="144" spans="2:16" x14ac:dyDescent="0.25">
      <c r="B144">
        <v>4.655926</v>
      </c>
      <c r="C144">
        <v>5.2956099999999999</v>
      </c>
      <c r="D144">
        <v>5.936528</v>
      </c>
      <c r="E144">
        <v>6.5793730000000004</v>
      </c>
      <c r="F144">
        <v>7.2138150000000003</v>
      </c>
      <c r="G144">
        <v>7.8565969999999998</v>
      </c>
      <c r="H144">
        <v>8.4966880000000007</v>
      </c>
      <c r="J144">
        <v>8.4984079999999995</v>
      </c>
      <c r="K144">
        <v>7.8552070000000001</v>
      </c>
      <c r="L144">
        <v>7.2144519999999996</v>
      </c>
      <c r="M144">
        <v>6.5793379999999999</v>
      </c>
      <c r="N144">
        <v>5.9358199999999997</v>
      </c>
      <c r="O144">
        <v>5.2961369999999999</v>
      </c>
      <c r="P144">
        <v>4.6559780000000002</v>
      </c>
    </row>
    <row r="145" spans="2:16" x14ac:dyDescent="0.25">
      <c r="B145">
        <v>4.655926</v>
      </c>
      <c r="C145">
        <v>5.2956099999999999</v>
      </c>
      <c r="D145">
        <v>5.936528</v>
      </c>
      <c r="E145">
        <v>6.5793730000000004</v>
      </c>
      <c r="F145">
        <v>7.2138150000000003</v>
      </c>
      <c r="G145">
        <v>7.8565969999999998</v>
      </c>
      <c r="H145">
        <v>8.4966880000000007</v>
      </c>
      <c r="J145">
        <v>8.4984079999999995</v>
      </c>
      <c r="K145">
        <v>7.8552070000000001</v>
      </c>
      <c r="L145">
        <v>7.2144519999999996</v>
      </c>
      <c r="M145">
        <v>6.5793379999999999</v>
      </c>
      <c r="N145">
        <v>5.9358199999999997</v>
      </c>
      <c r="O145">
        <v>5.2961369999999999</v>
      </c>
      <c r="P145">
        <v>4.6559780000000002</v>
      </c>
    </row>
    <row r="146" spans="2:16" x14ac:dyDescent="0.25">
      <c r="B146">
        <v>4.655926</v>
      </c>
      <c r="C146">
        <v>5.2956099999999999</v>
      </c>
      <c r="D146">
        <v>5.936528</v>
      </c>
      <c r="E146">
        <v>6.5793730000000004</v>
      </c>
      <c r="F146">
        <v>7.2138150000000003</v>
      </c>
      <c r="G146">
        <v>7.8565969999999998</v>
      </c>
      <c r="H146">
        <v>8.4966880000000007</v>
      </c>
      <c r="J146">
        <v>8.4984079999999995</v>
      </c>
      <c r="K146">
        <v>7.8552070000000001</v>
      </c>
      <c r="L146">
        <v>7.2144519999999996</v>
      </c>
      <c r="M146">
        <v>6.5793379999999999</v>
      </c>
      <c r="N146">
        <v>5.9358199999999997</v>
      </c>
      <c r="O146">
        <v>5.2961369999999999</v>
      </c>
      <c r="P146">
        <v>4.6559780000000002</v>
      </c>
    </row>
    <row r="147" spans="2:16" x14ac:dyDescent="0.25">
      <c r="B147">
        <v>4.655926</v>
      </c>
      <c r="C147">
        <v>5.2956099999999999</v>
      </c>
      <c r="D147">
        <v>5.936528</v>
      </c>
      <c r="E147">
        <v>6.5793730000000004</v>
      </c>
      <c r="F147">
        <v>7.2138150000000003</v>
      </c>
      <c r="G147">
        <v>7.8565969999999998</v>
      </c>
      <c r="H147">
        <v>8.4966880000000007</v>
      </c>
      <c r="J147">
        <v>8.4984079999999995</v>
      </c>
      <c r="K147">
        <v>7.8552070000000001</v>
      </c>
      <c r="L147">
        <v>7.2144519999999996</v>
      </c>
      <c r="M147">
        <v>6.5793379999999999</v>
      </c>
      <c r="N147">
        <v>5.9358199999999997</v>
      </c>
      <c r="O147">
        <v>5.2961369999999999</v>
      </c>
      <c r="P147">
        <v>4.6559780000000002</v>
      </c>
    </row>
    <row r="148" spans="2:16" x14ac:dyDescent="0.25">
      <c r="B148">
        <v>4.655926</v>
      </c>
      <c r="C148">
        <v>5.2956099999999999</v>
      </c>
      <c r="D148">
        <v>5.936528</v>
      </c>
      <c r="E148">
        <v>6.5793730000000004</v>
      </c>
      <c r="F148">
        <v>7.2138150000000003</v>
      </c>
      <c r="G148">
        <v>7.8565969999999998</v>
      </c>
      <c r="H148">
        <v>8.4966880000000007</v>
      </c>
      <c r="J148">
        <v>8.4984079999999995</v>
      </c>
      <c r="K148">
        <v>7.8552070000000001</v>
      </c>
      <c r="L148">
        <v>7.2144519999999996</v>
      </c>
      <c r="M148">
        <v>6.5793379999999999</v>
      </c>
      <c r="N148">
        <v>5.9358199999999997</v>
      </c>
      <c r="O148">
        <v>5.2961369999999999</v>
      </c>
      <c r="P148">
        <v>4.6559780000000002</v>
      </c>
    </row>
    <row r="149" spans="2:16" x14ac:dyDescent="0.25">
      <c r="B149">
        <v>4.6592380000000002</v>
      </c>
      <c r="C149">
        <v>5.2957130000000001</v>
      </c>
      <c r="D149">
        <v>5.9364990000000004</v>
      </c>
      <c r="E149">
        <v>6.5790680000000004</v>
      </c>
      <c r="F149">
        <v>7.213495</v>
      </c>
      <c r="G149">
        <v>7.8559409999999996</v>
      </c>
      <c r="H149">
        <v>8.4973019999999995</v>
      </c>
      <c r="J149">
        <v>8.4980519999999995</v>
      </c>
      <c r="K149">
        <v>7.8572759999999997</v>
      </c>
      <c r="L149">
        <v>7.2141109999999999</v>
      </c>
      <c r="M149">
        <v>6.5787690000000003</v>
      </c>
      <c r="N149">
        <v>5.9362079999999997</v>
      </c>
      <c r="O149">
        <v>5.2964180000000001</v>
      </c>
      <c r="P149">
        <v>4.6557050000000002</v>
      </c>
    </row>
    <row r="150" spans="2:16" x14ac:dyDescent="0.25">
      <c r="B150">
        <v>4.6592380000000002</v>
      </c>
      <c r="C150">
        <v>5.2957130000000001</v>
      </c>
      <c r="D150">
        <v>5.9364990000000004</v>
      </c>
      <c r="E150">
        <v>6.5790680000000004</v>
      </c>
      <c r="F150">
        <v>7.213495</v>
      </c>
      <c r="G150">
        <v>7.8559409999999996</v>
      </c>
      <c r="H150">
        <v>8.4973019999999995</v>
      </c>
      <c r="J150">
        <v>8.4980519999999995</v>
      </c>
      <c r="K150">
        <v>7.8572759999999997</v>
      </c>
      <c r="L150">
        <v>7.2141109999999999</v>
      </c>
      <c r="M150">
        <v>6.5787690000000003</v>
      </c>
      <c r="N150">
        <v>5.9362079999999997</v>
      </c>
      <c r="O150">
        <v>5.2964180000000001</v>
      </c>
      <c r="P150">
        <v>4.6557050000000002</v>
      </c>
    </row>
    <row r="151" spans="2:16" x14ac:dyDescent="0.25">
      <c r="B151">
        <v>4.6592380000000002</v>
      </c>
      <c r="C151">
        <v>5.2957130000000001</v>
      </c>
      <c r="D151">
        <v>5.9364990000000004</v>
      </c>
      <c r="E151">
        <v>6.5790680000000004</v>
      </c>
      <c r="F151">
        <v>7.213495</v>
      </c>
      <c r="G151">
        <v>7.8559409999999996</v>
      </c>
      <c r="H151">
        <v>8.4973019999999995</v>
      </c>
      <c r="J151">
        <v>8.4980519999999995</v>
      </c>
      <c r="K151">
        <v>7.8572759999999997</v>
      </c>
      <c r="L151">
        <v>7.2141109999999999</v>
      </c>
      <c r="M151">
        <v>6.5787690000000003</v>
      </c>
      <c r="N151">
        <v>5.9362079999999997</v>
      </c>
      <c r="O151">
        <v>5.2964180000000001</v>
      </c>
      <c r="P151">
        <v>4.6557050000000002</v>
      </c>
    </row>
    <row r="152" spans="2:16" x14ac:dyDescent="0.25">
      <c r="B152">
        <v>4.6592380000000002</v>
      </c>
      <c r="C152">
        <v>5.2957130000000001</v>
      </c>
      <c r="D152">
        <v>5.9364990000000004</v>
      </c>
      <c r="E152">
        <v>6.5790680000000004</v>
      </c>
      <c r="F152">
        <v>7.213495</v>
      </c>
      <c r="G152">
        <v>7.8559409999999996</v>
      </c>
      <c r="H152">
        <v>8.4973019999999995</v>
      </c>
      <c r="J152">
        <v>8.4980519999999995</v>
      </c>
      <c r="K152">
        <v>7.8572759999999997</v>
      </c>
      <c r="L152">
        <v>7.2141109999999999</v>
      </c>
      <c r="M152">
        <v>6.5787690000000003</v>
      </c>
      <c r="N152">
        <v>5.9362079999999997</v>
      </c>
      <c r="O152">
        <v>5.2964180000000001</v>
      </c>
      <c r="P152">
        <v>4.6557050000000002</v>
      </c>
    </row>
    <row r="153" spans="2:16" x14ac:dyDescent="0.25">
      <c r="B153">
        <v>4.6592380000000002</v>
      </c>
      <c r="C153">
        <v>5.2957130000000001</v>
      </c>
      <c r="D153">
        <v>5.9364990000000004</v>
      </c>
      <c r="E153">
        <v>6.5790680000000004</v>
      </c>
      <c r="F153">
        <v>7.213495</v>
      </c>
      <c r="G153">
        <v>7.8559409999999996</v>
      </c>
      <c r="H153">
        <v>8.4973019999999995</v>
      </c>
      <c r="J153">
        <v>8.4980519999999995</v>
      </c>
      <c r="K153">
        <v>7.8572759999999997</v>
      </c>
      <c r="L153">
        <v>7.2141109999999999</v>
      </c>
      <c r="M153">
        <v>6.5787690000000003</v>
      </c>
      <c r="N153">
        <v>5.9362079999999997</v>
      </c>
      <c r="O153">
        <v>5.2964180000000001</v>
      </c>
      <c r="P153">
        <v>4.6557050000000002</v>
      </c>
    </row>
    <row r="154" spans="2:16" x14ac:dyDescent="0.25">
      <c r="B154">
        <v>4.6592380000000002</v>
      </c>
      <c r="C154">
        <v>5.2957130000000001</v>
      </c>
      <c r="D154">
        <v>5.9364990000000004</v>
      </c>
      <c r="E154">
        <v>6.5790680000000004</v>
      </c>
      <c r="F154">
        <v>7.213495</v>
      </c>
      <c r="G154">
        <v>7.8559409999999996</v>
      </c>
      <c r="H154">
        <v>8.4973019999999995</v>
      </c>
      <c r="J154">
        <v>8.4980519999999995</v>
      </c>
      <c r="K154">
        <v>7.8572759999999997</v>
      </c>
      <c r="L154">
        <v>7.2141109999999999</v>
      </c>
      <c r="M154">
        <v>6.5787690000000003</v>
      </c>
      <c r="N154">
        <v>5.9362079999999997</v>
      </c>
      <c r="O154">
        <v>5.2964180000000001</v>
      </c>
      <c r="P154">
        <v>4.6557050000000002</v>
      </c>
    </row>
    <row r="155" spans="2:16" x14ac:dyDescent="0.25">
      <c r="B155">
        <v>4.6592380000000002</v>
      </c>
      <c r="C155">
        <v>5.2957130000000001</v>
      </c>
      <c r="D155">
        <v>5.9364990000000004</v>
      </c>
      <c r="E155">
        <v>6.5790680000000004</v>
      </c>
      <c r="F155">
        <v>7.213495</v>
      </c>
      <c r="G155">
        <v>7.8559409999999996</v>
      </c>
      <c r="H155">
        <v>8.4973019999999995</v>
      </c>
      <c r="J155">
        <v>8.4980519999999995</v>
      </c>
      <c r="K155">
        <v>7.8572759999999997</v>
      </c>
      <c r="L155">
        <v>7.2141109999999999</v>
      </c>
      <c r="M155">
        <v>6.5787690000000003</v>
      </c>
      <c r="N155">
        <v>5.9362079999999997</v>
      </c>
      <c r="O155">
        <v>5.2964180000000001</v>
      </c>
      <c r="P155">
        <v>4.6557050000000002</v>
      </c>
    </row>
    <row r="156" spans="2:16" x14ac:dyDescent="0.25">
      <c r="B156">
        <v>4.6592380000000002</v>
      </c>
      <c r="C156">
        <v>5.2957130000000001</v>
      </c>
      <c r="D156">
        <v>5.9364990000000004</v>
      </c>
      <c r="E156">
        <v>6.5790680000000004</v>
      </c>
      <c r="F156">
        <v>7.213495</v>
      </c>
      <c r="G156">
        <v>7.8559409999999996</v>
      </c>
      <c r="H156">
        <v>8.4973019999999995</v>
      </c>
      <c r="J156">
        <v>8.4980519999999995</v>
      </c>
      <c r="K156">
        <v>7.8572759999999997</v>
      </c>
      <c r="L156">
        <v>7.2141109999999999</v>
      </c>
      <c r="M156">
        <v>6.5787690000000003</v>
      </c>
      <c r="N156">
        <v>5.9362079999999997</v>
      </c>
      <c r="O156">
        <v>5.2964180000000001</v>
      </c>
      <c r="P156">
        <v>4.6557050000000002</v>
      </c>
    </row>
    <row r="157" spans="2:16" x14ac:dyDescent="0.25">
      <c r="B157">
        <v>4.6592380000000002</v>
      </c>
      <c r="C157">
        <v>5.2957130000000001</v>
      </c>
      <c r="D157">
        <v>5.9364990000000004</v>
      </c>
      <c r="E157">
        <v>6.5790680000000004</v>
      </c>
      <c r="F157">
        <v>7.213495</v>
      </c>
      <c r="G157">
        <v>7.8559409999999996</v>
      </c>
      <c r="H157">
        <v>8.4973019999999995</v>
      </c>
      <c r="J157">
        <v>8.4980519999999995</v>
      </c>
      <c r="K157">
        <v>7.8572759999999997</v>
      </c>
      <c r="L157">
        <v>7.2141109999999999</v>
      </c>
      <c r="M157">
        <v>6.5787690000000003</v>
      </c>
      <c r="N157">
        <v>5.9362079999999997</v>
      </c>
      <c r="O157">
        <v>5.2964180000000001</v>
      </c>
      <c r="P157">
        <v>4.6557050000000002</v>
      </c>
    </row>
    <row r="158" spans="2:16" x14ac:dyDescent="0.25">
      <c r="B158">
        <v>4.6592380000000002</v>
      </c>
      <c r="C158">
        <v>5.2957130000000001</v>
      </c>
      <c r="D158">
        <v>5.9364990000000004</v>
      </c>
      <c r="E158">
        <v>6.5790680000000004</v>
      </c>
      <c r="F158">
        <v>7.213495</v>
      </c>
      <c r="G158">
        <v>7.8559409999999996</v>
      </c>
      <c r="H158">
        <v>8.4973019999999995</v>
      </c>
      <c r="J158">
        <v>8.4980519999999995</v>
      </c>
      <c r="K158">
        <v>7.8572759999999997</v>
      </c>
      <c r="L158">
        <v>7.2141109999999999</v>
      </c>
      <c r="M158">
        <v>6.5787690000000003</v>
      </c>
      <c r="N158">
        <v>5.9362079999999997</v>
      </c>
      <c r="O158">
        <v>5.2964180000000001</v>
      </c>
      <c r="P158">
        <v>4.6557050000000002</v>
      </c>
    </row>
    <row r="159" spans="2:16" x14ac:dyDescent="0.25">
      <c r="B159">
        <v>4.6592380000000002</v>
      </c>
      <c r="C159">
        <v>5.2957130000000001</v>
      </c>
      <c r="D159">
        <v>5.9364990000000004</v>
      </c>
      <c r="E159">
        <v>6.5790680000000004</v>
      </c>
      <c r="F159">
        <v>7.213495</v>
      </c>
      <c r="G159">
        <v>7.8559409999999996</v>
      </c>
      <c r="H159">
        <v>8.4973019999999995</v>
      </c>
      <c r="J159">
        <v>8.4980519999999995</v>
      </c>
      <c r="K159">
        <v>7.8572759999999997</v>
      </c>
      <c r="L159">
        <v>7.2141109999999999</v>
      </c>
      <c r="M159">
        <v>6.5787690000000003</v>
      </c>
      <c r="N159">
        <v>5.9362079999999997</v>
      </c>
      <c r="O159">
        <v>5.2964180000000001</v>
      </c>
      <c r="P159">
        <v>4.6557050000000002</v>
      </c>
    </row>
    <row r="160" spans="2:16" x14ac:dyDescent="0.25">
      <c r="B160">
        <v>4.6592380000000002</v>
      </c>
      <c r="C160">
        <v>5.2957130000000001</v>
      </c>
      <c r="D160">
        <v>5.9364990000000004</v>
      </c>
      <c r="E160">
        <v>6.5790680000000004</v>
      </c>
      <c r="F160">
        <v>7.213495</v>
      </c>
      <c r="G160">
        <v>7.8559409999999996</v>
      </c>
      <c r="H160">
        <v>8.4973019999999995</v>
      </c>
      <c r="J160">
        <v>8.4980519999999995</v>
      </c>
      <c r="K160">
        <v>7.8572759999999997</v>
      </c>
      <c r="L160">
        <v>7.2141109999999999</v>
      </c>
      <c r="M160">
        <v>6.5787690000000003</v>
      </c>
      <c r="N160">
        <v>5.9362079999999997</v>
      </c>
      <c r="O160">
        <v>5.2964180000000001</v>
      </c>
      <c r="P160">
        <v>4.6557050000000002</v>
      </c>
    </row>
    <row r="161" spans="2:16" x14ac:dyDescent="0.25">
      <c r="B161">
        <v>4.6592380000000002</v>
      </c>
      <c r="C161">
        <v>5.2957130000000001</v>
      </c>
      <c r="D161">
        <v>5.9364990000000004</v>
      </c>
      <c r="E161">
        <v>6.5790680000000004</v>
      </c>
      <c r="F161">
        <v>7.213495</v>
      </c>
      <c r="G161">
        <v>7.8559409999999996</v>
      </c>
      <c r="H161">
        <v>8.4973019999999995</v>
      </c>
      <c r="J161">
        <v>8.4980519999999995</v>
      </c>
      <c r="K161">
        <v>7.8572759999999997</v>
      </c>
      <c r="L161">
        <v>7.2141109999999999</v>
      </c>
      <c r="M161">
        <v>6.5787690000000003</v>
      </c>
      <c r="N161">
        <v>5.9362079999999997</v>
      </c>
      <c r="O161">
        <v>5.2964180000000001</v>
      </c>
      <c r="P161">
        <v>4.6557050000000002</v>
      </c>
    </row>
    <row r="162" spans="2:16" x14ac:dyDescent="0.25">
      <c r="B162">
        <v>4.6592380000000002</v>
      </c>
      <c r="C162">
        <v>5.2957130000000001</v>
      </c>
      <c r="D162">
        <v>5.9364990000000004</v>
      </c>
      <c r="E162">
        <v>6.5790680000000004</v>
      </c>
      <c r="F162">
        <v>7.213495</v>
      </c>
      <c r="G162">
        <v>7.8559409999999996</v>
      </c>
      <c r="H162">
        <v>8.4973019999999995</v>
      </c>
      <c r="J162">
        <v>8.4980519999999995</v>
      </c>
      <c r="K162">
        <v>7.8572759999999997</v>
      </c>
      <c r="L162">
        <v>7.2141109999999999</v>
      </c>
      <c r="M162">
        <v>6.5787690000000003</v>
      </c>
      <c r="N162">
        <v>5.9362079999999997</v>
      </c>
      <c r="O162">
        <v>5.2964180000000001</v>
      </c>
      <c r="P162">
        <v>4.6557050000000002</v>
      </c>
    </row>
    <row r="163" spans="2:16" x14ac:dyDescent="0.25">
      <c r="B163">
        <v>4.6592380000000002</v>
      </c>
      <c r="C163">
        <v>5.2957130000000001</v>
      </c>
      <c r="D163">
        <v>5.9364990000000004</v>
      </c>
      <c r="E163">
        <v>6.5790680000000004</v>
      </c>
      <c r="F163">
        <v>7.213495</v>
      </c>
      <c r="G163">
        <v>7.8559409999999996</v>
      </c>
      <c r="H163">
        <v>8.4973019999999995</v>
      </c>
      <c r="J163">
        <v>8.4980519999999995</v>
      </c>
      <c r="K163">
        <v>7.8572759999999997</v>
      </c>
      <c r="L163">
        <v>7.2141109999999999</v>
      </c>
      <c r="M163">
        <v>6.5787690000000003</v>
      </c>
      <c r="N163">
        <v>5.9362079999999997</v>
      </c>
      <c r="O163">
        <v>5.2964180000000001</v>
      </c>
      <c r="P163">
        <v>4.6557050000000002</v>
      </c>
    </row>
    <row r="164" spans="2:16" x14ac:dyDescent="0.25">
      <c r="B164">
        <v>4.6592380000000002</v>
      </c>
      <c r="C164">
        <v>5.2957130000000001</v>
      </c>
      <c r="D164">
        <v>5.9364990000000004</v>
      </c>
      <c r="E164">
        <v>6.5790680000000004</v>
      </c>
      <c r="F164">
        <v>7.213495</v>
      </c>
      <c r="G164">
        <v>7.8559409999999996</v>
      </c>
      <c r="H164">
        <v>8.4973019999999995</v>
      </c>
      <c r="J164">
        <v>8.4980519999999995</v>
      </c>
      <c r="K164">
        <v>7.8572759999999997</v>
      </c>
      <c r="L164">
        <v>7.2141109999999999</v>
      </c>
      <c r="M164">
        <v>6.5787690000000003</v>
      </c>
      <c r="N164">
        <v>5.9362079999999997</v>
      </c>
      <c r="O164">
        <v>5.2964180000000001</v>
      </c>
      <c r="P164">
        <v>4.6557050000000002</v>
      </c>
    </row>
    <row r="165" spans="2:16" x14ac:dyDescent="0.25">
      <c r="B165">
        <v>4.6592380000000002</v>
      </c>
      <c r="C165">
        <v>5.2957130000000001</v>
      </c>
      <c r="D165">
        <v>5.9364990000000004</v>
      </c>
      <c r="E165">
        <v>6.5790680000000004</v>
      </c>
      <c r="F165">
        <v>7.213495</v>
      </c>
      <c r="G165">
        <v>7.8559409999999996</v>
      </c>
      <c r="H165">
        <v>8.4973019999999995</v>
      </c>
      <c r="J165">
        <v>8.4980519999999995</v>
      </c>
      <c r="K165">
        <v>7.8572759999999997</v>
      </c>
      <c r="L165">
        <v>7.2141109999999999</v>
      </c>
      <c r="M165">
        <v>6.5787690000000003</v>
      </c>
      <c r="N165">
        <v>5.9362079999999997</v>
      </c>
      <c r="O165">
        <v>5.2964180000000001</v>
      </c>
      <c r="P165">
        <v>4.6557050000000002</v>
      </c>
    </row>
    <row r="166" spans="2:16" x14ac:dyDescent="0.25">
      <c r="B166">
        <v>4.6592380000000002</v>
      </c>
      <c r="C166">
        <v>5.2957130000000001</v>
      </c>
      <c r="D166">
        <v>5.9364990000000004</v>
      </c>
      <c r="E166">
        <v>6.5790680000000004</v>
      </c>
      <c r="F166">
        <v>7.213495</v>
      </c>
      <c r="G166">
        <v>7.8559409999999996</v>
      </c>
      <c r="H166">
        <v>8.4973019999999995</v>
      </c>
      <c r="J166">
        <v>8.4980519999999995</v>
      </c>
      <c r="K166">
        <v>7.8572759999999997</v>
      </c>
      <c r="L166">
        <v>7.2141109999999999</v>
      </c>
      <c r="M166">
        <v>6.5787690000000003</v>
      </c>
      <c r="N166">
        <v>5.9362079999999997</v>
      </c>
      <c r="O166">
        <v>5.2964180000000001</v>
      </c>
      <c r="P166">
        <v>4.6557050000000002</v>
      </c>
    </row>
    <row r="167" spans="2:16" x14ac:dyDescent="0.25">
      <c r="B167">
        <v>4.6592380000000002</v>
      </c>
      <c r="C167">
        <v>5.2957130000000001</v>
      </c>
      <c r="D167">
        <v>5.9364990000000004</v>
      </c>
      <c r="E167">
        <v>6.5790680000000004</v>
      </c>
      <c r="F167">
        <v>7.213495</v>
      </c>
      <c r="G167">
        <v>7.8559409999999996</v>
      </c>
      <c r="H167">
        <v>8.4973019999999995</v>
      </c>
      <c r="J167">
        <v>8.4980519999999995</v>
      </c>
      <c r="K167">
        <v>7.8572759999999997</v>
      </c>
      <c r="L167">
        <v>7.2141109999999999</v>
      </c>
      <c r="M167">
        <v>6.5787690000000003</v>
      </c>
      <c r="N167">
        <v>5.9362079999999997</v>
      </c>
      <c r="O167">
        <v>5.2964180000000001</v>
      </c>
      <c r="P167">
        <v>4.6557050000000002</v>
      </c>
    </row>
    <row r="168" spans="2:16" x14ac:dyDescent="0.25">
      <c r="B168">
        <v>4.6592380000000002</v>
      </c>
      <c r="C168">
        <v>5.2957130000000001</v>
      </c>
      <c r="D168">
        <v>5.9364990000000004</v>
      </c>
      <c r="E168">
        <v>6.5790680000000004</v>
      </c>
      <c r="F168">
        <v>7.213495</v>
      </c>
      <c r="G168">
        <v>7.8559409999999996</v>
      </c>
      <c r="H168">
        <v>8.4973019999999995</v>
      </c>
      <c r="J168">
        <v>8.4980519999999995</v>
      </c>
      <c r="K168">
        <v>7.8572759999999997</v>
      </c>
      <c r="L168">
        <v>7.2141109999999999</v>
      </c>
      <c r="M168">
        <v>6.5787690000000003</v>
      </c>
      <c r="N168">
        <v>5.9362079999999997</v>
      </c>
      <c r="O168">
        <v>5.2964180000000001</v>
      </c>
      <c r="P168">
        <v>4.6557050000000002</v>
      </c>
    </row>
    <row r="169" spans="2:16" x14ac:dyDescent="0.25">
      <c r="B169">
        <v>4.6592380000000002</v>
      </c>
      <c r="C169">
        <v>5.2957130000000001</v>
      </c>
      <c r="D169">
        <v>5.9364990000000004</v>
      </c>
      <c r="E169">
        <v>6.5790680000000004</v>
      </c>
      <c r="F169">
        <v>7.213495</v>
      </c>
      <c r="G169">
        <v>7.8559409999999996</v>
      </c>
      <c r="H169">
        <v>8.4973019999999995</v>
      </c>
      <c r="J169">
        <v>8.4980519999999995</v>
      </c>
      <c r="K169">
        <v>7.8572759999999997</v>
      </c>
      <c r="L169">
        <v>7.2141109999999999</v>
      </c>
      <c r="M169">
        <v>6.5787690000000003</v>
      </c>
      <c r="N169">
        <v>5.9362079999999997</v>
      </c>
      <c r="O169">
        <v>5.2964180000000001</v>
      </c>
      <c r="P169">
        <v>4.6557050000000002</v>
      </c>
    </row>
    <row r="170" spans="2:16" x14ac:dyDescent="0.25">
      <c r="B170">
        <v>4.6574340000000003</v>
      </c>
      <c r="C170">
        <v>5.2958119999999997</v>
      </c>
      <c r="D170">
        <v>5.9360559999999998</v>
      </c>
      <c r="E170">
        <v>6.579682</v>
      </c>
      <c r="F170">
        <v>7.2142239999999997</v>
      </c>
      <c r="G170">
        <v>7.8558339999999998</v>
      </c>
      <c r="H170">
        <v>8.4972729999999999</v>
      </c>
      <c r="J170">
        <v>8.4979099999999992</v>
      </c>
      <c r="K170">
        <v>7.8562510000000003</v>
      </c>
      <c r="L170">
        <v>7.2143129999999998</v>
      </c>
      <c r="M170">
        <v>6.5799709999999996</v>
      </c>
      <c r="N170">
        <v>5.9368610000000004</v>
      </c>
      <c r="O170">
        <v>5.2962610000000003</v>
      </c>
      <c r="P170">
        <v>4.6574439999999999</v>
      </c>
    </row>
    <row r="171" spans="2:16" x14ac:dyDescent="0.25">
      <c r="B171">
        <v>4.6574340000000003</v>
      </c>
      <c r="C171">
        <v>5.2958119999999997</v>
      </c>
      <c r="D171">
        <v>5.9360559999999998</v>
      </c>
      <c r="E171">
        <v>6.579682</v>
      </c>
      <c r="F171">
        <v>7.2142239999999997</v>
      </c>
      <c r="G171">
        <v>7.8558339999999998</v>
      </c>
      <c r="H171">
        <v>8.4972729999999999</v>
      </c>
      <c r="J171">
        <v>8.4979099999999992</v>
      </c>
      <c r="K171">
        <v>7.8562510000000003</v>
      </c>
      <c r="L171">
        <v>7.2143129999999998</v>
      </c>
      <c r="M171">
        <v>6.5799709999999996</v>
      </c>
      <c r="N171">
        <v>5.9368610000000004</v>
      </c>
      <c r="O171">
        <v>5.2962610000000003</v>
      </c>
      <c r="P171">
        <v>4.6574439999999999</v>
      </c>
    </row>
    <row r="172" spans="2:16" x14ac:dyDescent="0.25">
      <c r="B172">
        <v>4.6574340000000003</v>
      </c>
      <c r="C172">
        <v>5.2958119999999997</v>
      </c>
      <c r="D172">
        <v>5.9360559999999998</v>
      </c>
      <c r="E172">
        <v>6.579682</v>
      </c>
      <c r="F172">
        <v>7.2142239999999997</v>
      </c>
      <c r="G172">
        <v>7.8558339999999998</v>
      </c>
      <c r="H172">
        <v>8.4972729999999999</v>
      </c>
      <c r="J172">
        <v>8.4979099999999992</v>
      </c>
      <c r="K172">
        <v>7.8562510000000003</v>
      </c>
      <c r="L172">
        <v>7.2143129999999998</v>
      </c>
      <c r="M172">
        <v>6.5799709999999996</v>
      </c>
      <c r="N172">
        <v>5.9368610000000004</v>
      </c>
      <c r="O172">
        <v>5.2962610000000003</v>
      </c>
      <c r="P172">
        <v>4.6574439999999999</v>
      </c>
    </row>
    <row r="173" spans="2:16" x14ac:dyDescent="0.25">
      <c r="B173">
        <v>4.6574340000000003</v>
      </c>
      <c r="C173">
        <v>5.2958119999999997</v>
      </c>
      <c r="D173">
        <v>5.9360559999999998</v>
      </c>
      <c r="E173">
        <v>6.579682</v>
      </c>
      <c r="F173">
        <v>7.2142239999999997</v>
      </c>
      <c r="G173">
        <v>7.8558339999999998</v>
      </c>
      <c r="H173">
        <v>8.4972729999999999</v>
      </c>
      <c r="J173">
        <v>8.4979099999999992</v>
      </c>
      <c r="K173">
        <v>7.8562510000000003</v>
      </c>
      <c r="L173">
        <v>7.2143129999999998</v>
      </c>
      <c r="M173">
        <v>6.5799709999999996</v>
      </c>
      <c r="N173">
        <v>5.9368610000000004</v>
      </c>
      <c r="O173">
        <v>5.2962610000000003</v>
      </c>
      <c r="P173">
        <v>4.6574439999999999</v>
      </c>
    </row>
    <row r="174" spans="2:16" x14ac:dyDescent="0.25">
      <c r="B174">
        <v>4.6574340000000003</v>
      </c>
      <c r="C174">
        <v>5.2958119999999997</v>
      </c>
      <c r="D174">
        <v>5.9360559999999998</v>
      </c>
      <c r="E174">
        <v>6.579682</v>
      </c>
      <c r="F174">
        <v>7.2142239999999997</v>
      </c>
      <c r="G174">
        <v>7.8558339999999998</v>
      </c>
      <c r="H174">
        <v>8.4972729999999999</v>
      </c>
      <c r="J174">
        <v>8.4979099999999992</v>
      </c>
      <c r="K174">
        <v>7.8562510000000003</v>
      </c>
      <c r="L174">
        <v>7.2143129999999998</v>
      </c>
      <c r="M174">
        <v>6.5799709999999996</v>
      </c>
      <c r="N174">
        <v>5.9368610000000004</v>
      </c>
      <c r="O174">
        <v>5.2962610000000003</v>
      </c>
      <c r="P174">
        <v>4.6574439999999999</v>
      </c>
    </row>
    <row r="175" spans="2:16" x14ac:dyDescent="0.25">
      <c r="B175">
        <v>4.6574340000000003</v>
      </c>
      <c r="C175">
        <v>5.2958119999999997</v>
      </c>
      <c r="D175">
        <v>5.9360559999999998</v>
      </c>
      <c r="E175">
        <v>6.579682</v>
      </c>
      <c r="F175">
        <v>7.2142239999999997</v>
      </c>
      <c r="G175">
        <v>7.8558339999999998</v>
      </c>
      <c r="H175">
        <v>8.4972729999999999</v>
      </c>
      <c r="J175">
        <v>8.4979099999999992</v>
      </c>
      <c r="K175">
        <v>7.8562510000000003</v>
      </c>
      <c r="L175">
        <v>7.2143129999999998</v>
      </c>
      <c r="M175">
        <v>6.5799709999999996</v>
      </c>
      <c r="N175">
        <v>5.9368610000000004</v>
      </c>
      <c r="O175">
        <v>5.2962610000000003</v>
      </c>
      <c r="P175">
        <v>4.6574439999999999</v>
      </c>
    </row>
    <row r="176" spans="2:16" x14ac:dyDescent="0.25">
      <c r="B176">
        <v>4.6574340000000003</v>
      </c>
      <c r="C176">
        <v>5.2958119999999997</v>
      </c>
      <c r="D176">
        <v>5.9360559999999998</v>
      </c>
      <c r="E176">
        <v>6.579682</v>
      </c>
      <c r="F176">
        <v>7.2142239999999997</v>
      </c>
      <c r="G176">
        <v>7.8558339999999998</v>
      </c>
      <c r="H176">
        <v>8.4972729999999999</v>
      </c>
      <c r="J176">
        <v>8.4979099999999992</v>
      </c>
      <c r="K176">
        <v>7.8562510000000003</v>
      </c>
      <c r="L176">
        <v>7.2143129999999998</v>
      </c>
      <c r="M176">
        <v>6.5799709999999996</v>
      </c>
      <c r="N176">
        <v>5.9368610000000004</v>
      </c>
      <c r="O176">
        <v>5.2962610000000003</v>
      </c>
      <c r="P176">
        <v>4.6574439999999999</v>
      </c>
    </row>
    <row r="177" spans="2:16" x14ac:dyDescent="0.25">
      <c r="B177">
        <v>4.6574340000000003</v>
      </c>
      <c r="C177">
        <v>5.2958119999999997</v>
      </c>
      <c r="D177">
        <v>5.9360559999999998</v>
      </c>
      <c r="E177">
        <v>6.579682</v>
      </c>
      <c r="F177">
        <v>7.2142239999999997</v>
      </c>
      <c r="G177">
        <v>7.8558339999999998</v>
      </c>
      <c r="H177">
        <v>8.4972729999999999</v>
      </c>
      <c r="J177">
        <v>8.4979099999999992</v>
      </c>
      <c r="K177">
        <v>7.8562510000000003</v>
      </c>
      <c r="L177">
        <v>7.2143129999999998</v>
      </c>
      <c r="M177">
        <v>6.5799709999999996</v>
      </c>
      <c r="N177">
        <v>5.9368610000000004</v>
      </c>
      <c r="O177">
        <v>5.2962610000000003</v>
      </c>
      <c r="P177">
        <v>4.6574439999999999</v>
      </c>
    </row>
    <row r="178" spans="2:16" x14ac:dyDescent="0.25">
      <c r="B178">
        <v>4.6574340000000003</v>
      </c>
      <c r="C178">
        <v>5.2958119999999997</v>
      </c>
      <c r="D178">
        <v>5.9360559999999998</v>
      </c>
      <c r="E178">
        <v>6.579682</v>
      </c>
      <c r="F178">
        <v>7.2142239999999997</v>
      </c>
      <c r="G178">
        <v>7.8558339999999998</v>
      </c>
      <c r="H178">
        <v>8.4972729999999999</v>
      </c>
      <c r="J178">
        <v>8.4979099999999992</v>
      </c>
      <c r="K178">
        <v>7.8562510000000003</v>
      </c>
      <c r="L178">
        <v>7.2143129999999998</v>
      </c>
      <c r="M178">
        <v>6.5799709999999996</v>
      </c>
      <c r="N178">
        <v>5.9368610000000004</v>
      </c>
      <c r="O178">
        <v>5.2962610000000003</v>
      </c>
      <c r="P178">
        <v>4.6574439999999999</v>
      </c>
    </row>
    <row r="179" spans="2:16" x14ac:dyDescent="0.25">
      <c r="B179">
        <v>4.6574340000000003</v>
      </c>
      <c r="C179">
        <v>5.2958119999999997</v>
      </c>
      <c r="D179">
        <v>5.9360559999999998</v>
      </c>
      <c r="E179">
        <v>6.579682</v>
      </c>
      <c r="F179">
        <v>7.2142239999999997</v>
      </c>
      <c r="G179">
        <v>7.8558339999999998</v>
      </c>
      <c r="H179">
        <v>8.4972729999999999</v>
      </c>
      <c r="J179">
        <v>8.4979099999999992</v>
      </c>
      <c r="K179">
        <v>7.8562510000000003</v>
      </c>
      <c r="L179">
        <v>7.2143129999999998</v>
      </c>
      <c r="M179">
        <v>6.5799709999999996</v>
      </c>
      <c r="N179">
        <v>5.9368610000000004</v>
      </c>
      <c r="O179">
        <v>5.2962610000000003</v>
      </c>
      <c r="P179">
        <v>4.6574439999999999</v>
      </c>
    </row>
    <row r="180" spans="2:16" x14ac:dyDescent="0.25">
      <c r="B180">
        <v>4.6574340000000003</v>
      </c>
      <c r="C180">
        <v>5.2958119999999997</v>
      </c>
      <c r="D180">
        <v>5.9360559999999998</v>
      </c>
      <c r="E180">
        <v>6.579682</v>
      </c>
      <c r="F180">
        <v>7.2142239999999997</v>
      </c>
      <c r="G180">
        <v>7.8558339999999998</v>
      </c>
      <c r="H180">
        <v>8.4972729999999999</v>
      </c>
      <c r="J180">
        <v>8.4979099999999992</v>
      </c>
      <c r="K180">
        <v>7.8562510000000003</v>
      </c>
      <c r="L180">
        <v>7.2143129999999998</v>
      </c>
      <c r="M180">
        <v>6.5799709999999996</v>
      </c>
      <c r="N180">
        <v>5.9368610000000004</v>
      </c>
      <c r="O180">
        <v>5.2962610000000003</v>
      </c>
      <c r="P180">
        <v>4.6574439999999999</v>
      </c>
    </row>
    <row r="181" spans="2:16" x14ac:dyDescent="0.25">
      <c r="B181">
        <v>4.6574340000000003</v>
      </c>
      <c r="C181">
        <v>5.2958119999999997</v>
      </c>
      <c r="D181">
        <v>5.9360559999999998</v>
      </c>
      <c r="E181">
        <v>6.579682</v>
      </c>
      <c r="F181">
        <v>7.2142239999999997</v>
      </c>
      <c r="G181">
        <v>7.8558339999999998</v>
      </c>
      <c r="H181">
        <v>8.4972729999999999</v>
      </c>
      <c r="J181">
        <v>8.4979099999999992</v>
      </c>
      <c r="K181">
        <v>7.8562510000000003</v>
      </c>
      <c r="L181">
        <v>7.2143129999999998</v>
      </c>
      <c r="M181">
        <v>6.5799709999999996</v>
      </c>
      <c r="N181">
        <v>5.9368610000000004</v>
      </c>
      <c r="O181">
        <v>5.2962610000000003</v>
      </c>
      <c r="P181">
        <v>4.6574439999999999</v>
      </c>
    </row>
    <row r="182" spans="2:16" x14ac:dyDescent="0.25">
      <c r="B182">
        <v>4.6574340000000003</v>
      </c>
      <c r="C182">
        <v>5.2958119999999997</v>
      </c>
      <c r="D182">
        <v>5.9360559999999998</v>
      </c>
      <c r="E182">
        <v>6.579682</v>
      </c>
      <c r="F182">
        <v>7.2142239999999997</v>
      </c>
      <c r="G182">
        <v>7.8558339999999998</v>
      </c>
      <c r="H182">
        <v>8.4972729999999999</v>
      </c>
      <c r="J182">
        <v>8.4979099999999992</v>
      </c>
      <c r="K182">
        <v>7.8562510000000003</v>
      </c>
      <c r="L182">
        <v>7.2143129999999998</v>
      </c>
      <c r="M182">
        <v>6.5799709999999996</v>
      </c>
      <c r="N182">
        <v>5.9368610000000004</v>
      </c>
      <c r="O182">
        <v>5.2962610000000003</v>
      </c>
      <c r="P182">
        <v>4.6574439999999999</v>
      </c>
    </row>
    <row r="183" spans="2:16" x14ac:dyDescent="0.25">
      <c r="B183">
        <v>4.6574340000000003</v>
      </c>
      <c r="C183">
        <v>5.2958119999999997</v>
      </c>
      <c r="D183">
        <v>5.9360559999999998</v>
      </c>
      <c r="E183">
        <v>6.579682</v>
      </c>
      <c r="F183">
        <v>7.2142239999999997</v>
      </c>
      <c r="G183">
        <v>7.8558339999999998</v>
      </c>
      <c r="H183">
        <v>8.4972729999999999</v>
      </c>
      <c r="J183">
        <v>8.4979099999999992</v>
      </c>
      <c r="K183">
        <v>7.8562510000000003</v>
      </c>
      <c r="L183">
        <v>7.2143129999999998</v>
      </c>
      <c r="M183">
        <v>6.5799709999999996</v>
      </c>
      <c r="N183">
        <v>5.9368610000000004</v>
      </c>
      <c r="O183">
        <v>5.2962610000000003</v>
      </c>
      <c r="P183">
        <v>4.6574439999999999</v>
      </c>
    </row>
    <row r="184" spans="2:16" x14ac:dyDescent="0.25">
      <c r="B184">
        <v>4.6574340000000003</v>
      </c>
      <c r="C184">
        <v>5.2958119999999997</v>
      </c>
      <c r="D184">
        <v>5.9360559999999998</v>
      </c>
      <c r="E184">
        <v>6.579682</v>
      </c>
      <c r="F184">
        <v>7.2142239999999997</v>
      </c>
      <c r="G184">
        <v>7.8558339999999998</v>
      </c>
      <c r="H184">
        <v>8.4972729999999999</v>
      </c>
      <c r="J184">
        <v>8.4979099999999992</v>
      </c>
      <c r="K184">
        <v>7.8562510000000003</v>
      </c>
      <c r="L184">
        <v>7.2143129999999998</v>
      </c>
      <c r="M184">
        <v>6.5799709999999996</v>
      </c>
      <c r="N184">
        <v>5.9368610000000004</v>
      </c>
      <c r="O184">
        <v>5.2962610000000003</v>
      </c>
      <c r="P184">
        <v>4.6574439999999999</v>
      </c>
    </row>
    <row r="185" spans="2:16" x14ac:dyDescent="0.25">
      <c r="B185">
        <v>4.6574340000000003</v>
      </c>
      <c r="C185">
        <v>5.2958119999999997</v>
      </c>
      <c r="D185">
        <v>5.9360559999999998</v>
      </c>
      <c r="E185">
        <v>6.579682</v>
      </c>
      <c r="F185">
        <v>7.2142239999999997</v>
      </c>
      <c r="G185">
        <v>7.8558339999999998</v>
      </c>
      <c r="H185">
        <v>8.4972729999999999</v>
      </c>
      <c r="J185">
        <v>8.4979099999999992</v>
      </c>
      <c r="K185">
        <v>7.8562510000000003</v>
      </c>
      <c r="L185">
        <v>7.2143129999999998</v>
      </c>
      <c r="M185">
        <v>6.5799709999999996</v>
      </c>
      <c r="N185">
        <v>5.9368610000000004</v>
      </c>
      <c r="O185">
        <v>5.2962610000000003</v>
      </c>
      <c r="P185">
        <v>4.6574439999999999</v>
      </c>
    </row>
    <row r="186" spans="2:16" x14ac:dyDescent="0.25">
      <c r="B186">
        <v>4.6574340000000003</v>
      </c>
      <c r="C186">
        <v>5.2958119999999997</v>
      </c>
      <c r="D186">
        <v>5.9360559999999998</v>
      </c>
      <c r="E186">
        <v>6.579682</v>
      </c>
      <c r="F186">
        <v>7.2142239999999997</v>
      </c>
      <c r="G186">
        <v>7.8558339999999998</v>
      </c>
      <c r="H186">
        <v>8.4972729999999999</v>
      </c>
      <c r="J186">
        <v>8.4979099999999992</v>
      </c>
      <c r="K186">
        <v>7.8562510000000003</v>
      </c>
      <c r="L186">
        <v>7.2143129999999998</v>
      </c>
      <c r="M186">
        <v>6.5799709999999996</v>
      </c>
      <c r="N186">
        <v>5.9368610000000004</v>
      </c>
      <c r="O186">
        <v>5.2962610000000003</v>
      </c>
      <c r="P186">
        <v>4.6574439999999999</v>
      </c>
    </row>
    <row r="187" spans="2:16" x14ac:dyDescent="0.25">
      <c r="B187">
        <v>4.6574340000000003</v>
      </c>
      <c r="C187">
        <v>5.2958119999999997</v>
      </c>
      <c r="D187">
        <v>5.9360559999999998</v>
      </c>
      <c r="E187">
        <v>6.579682</v>
      </c>
      <c r="F187">
        <v>7.2142239999999997</v>
      </c>
      <c r="G187">
        <v>7.8558339999999998</v>
      </c>
      <c r="H187">
        <v>8.4972729999999999</v>
      </c>
      <c r="J187">
        <v>8.4979099999999992</v>
      </c>
      <c r="K187">
        <v>7.8562510000000003</v>
      </c>
      <c r="L187">
        <v>7.2143129999999998</v>
      </c>
      <c r="M187">
        <v>6.5799709999999996</v>
      </c>
      <c r="N187">
        <v>5.9368610000000004</v>
      </c>
      <c r="O187">
        <v>5.2962610000000003</v>
      </c>
      <c r="P187">
        <v>4.6574439999999999</v>
      </c>
    </row>
    <row r="188" spans="2:16" x14ac:dyDescent="0.25">
      <c r="B188">
        <v>4.6574340000000003</v>
      </c>
      <c r="C188">
        <v>5.2958119999999997</v>
      </c>
      <c r="D188">
        <v>5.9360559999999998</v>
      </c>
      <c r="E188">
        <v>6.579682</v>
      </c>
      <c r="F188">
        <v>7.2142239999999997</v>
      </c>
      <c r="G188">
        <v>7.8558339999999998</v>
      </c>
      <c r="H188">
        <v>8.4972729999999999</v>
      </c>
      <c r="J188">
        <v>8.4979099999999992</v>
      </c>
      <c r="K188">
        <v>7.8562510000000003</v>
      </c>
      <c r="L188">
        <v>7.2143129999999998</v>
      </c>
      <c r="M188">
        <v>6.5799709999999996</v>
      </c>
      <c r="N188">
        <v>5.9368610000000004</v>
      </c>
      <c r="O188">
        <v>5.2962610000000003</v>
      </c>
      <c r="P188">
        <v>4.6574439999999999</v>
      </c>
    </row>
    <row r="189" spans="2:16" x14ac:dyDescent="0.25">
      <c r="B189">
        <v>4.6574340000000003</v>
      </c>
      <c r="C189">
        <v>5.2958119999999997</v>
      </c>
      <c r="D189">
        <v>5.9360559999999998</v>
      </c>
      <c r="E189">
        <v>6.579682</v>
      </c>
      <c r="F189">
        <v>7.2142239999999997</v>
      </c>
      <c r="G189">
        <v>7.8558339999999998</v>
      </c>
      <c r="H189">
        <v>8.4972729999999999</v>
      </c>
      <c r="J189">
        <v>8.4979099999999992</v>
      </c>
      <c r="K189">
        <v>7.8562510000000003</v>
      </c>
      <c r="L189">
        <v>7.2143129999999998</v>
      </c>
      <c r="M189">
        <v>6.5799709999999996</v>
      </c>
      <c r="N189">
        <v>5.9368610000000004</v>
      </c>
      <c r="O189">
        <v>5.2962610000000003</v>
      </c>
      <c r="P189">
        <v>4.6574439999999999</v>
      </c>
    </row>
    <row r="190" spans="2:16" x14ac:dyDescent="0.25">
      <c r="B190">
        <v>4.6574340000000003</v>
      </c>
      <c r="C190">
        <v>5.2958119999999997</v>
      </c>
      <c r="D190">
        <v>5.9360559999999998</v>
      </c>
      <c r="E190">
        <v>6.579682</v>
      </c>
      <c r="F190">
        <v>7.2142239999999997</v>
      </c>
      <c r="G190">
        <v>7.8558339999999998</v>
      </c>
      <c r="H190">
        <v>8.4972729999999999</v>
      </c>
      <c r="J190">
        <v>8.4979099999999992</v>
      </c>
      <c r="K190">
        <v>7.8562510000000003</v>
      </c>
      <c r="L190">
        <v>7.2143129999999998</v>
      </c>
      <c r="M190">
        <v>6.5799709999999996</v>
      </c>
      <c r="N190">
        <v>5.9368610000000004</v>
      </c>
      <c r="O190">
        <v>5.2962610000000003</v>
      </c>
      <c r="P190">
        <v>4.6574439999999999</v>
      </c>
    </row>
    <row r="191" spans="2:16" x14ac:dyDescent="0.25">
      <c r="B191">
        <v>4.657667</v>
      </c>
      <c r="C191">
        <v>5.29678</v>
      </c>
      <c r="D191">
        <v>5.9364699999999999</v>
      </c>
      <c r="E191">
        <v>6.5784729999999998</v>
      </c>
      <c r="F191">
        <v>7.2139350000000002</v>
      </c>
      <c r="G191">
        <v>7.8559910000000004</v>
      </c>
      <c r="H191">
        <v>8.4970999999999997</v>
      </c>
      <c r="J191">
        <v>8.497795</v>
      </c>
      <c r="K191">
        <v>7.8563499999999999</v>
      </c>
      <c r="L191">
        <v>7.2145599999999996</v>
      </c>
      <c r="M191">
        <v>6.5804220000000004</v>
      </c>
      <c r="N191">
        <v>5.9357329999999999</v>
      </c>
      <c r="O191">
        <v>5.294905</v>
      </c>
      <c r="P191">
        <v>4.6554219999999997</v>
      </c>
    </row>
    <row r="192" spans="2:16" x14ac:dyDescent="0.25">
      <c r="B192">
        <v>4.657667</v>
      </c>
      <c r="C192">
        <v>5.29678</v>
      </c>
      <c r="D192">
        <v>5.9364699999999999</v>
      </c>
      <c r="E192">
        <v>6.5784729999999998</v>
      </c>
      <c r="F192">
        <v>7.2139350000000002</v>
      </c>
      <c r="G192">
        <v>7.8559910000000004</v>
      </c>
      <c r="H192">
        <v>8.4970999999999997</v>
      </c>
      <c r="J192">
        <v>8.497795</v>
      </c>
      <c r="K192">
        <v>7.8563499999999999</v>
      </c>
      <c r="L192">
        <v>7.2145599999999996</v>
      </c>
      <c r="M192">
        <v>6.5804220000000004</v>
      </c>
      <c r="N192">
        <v>5.9357329999999999</v>
      </c>
      <c r="O192">
        <v>5.294905</v>
      </c>
      <c r="P192">
        <v>4.6554219999999997</v>
      </c>
    </row>
    <row r="193" spans="2:16" x14ac:dyDescent="0.25">
      <c r="B193">
        <v>4.657667</v>
      </c>
      <c r="C193">
        <v>5.29678</v>
      </c>
      <c r="D193">
        <v>5.9364699999999999</v>
      </c>
      <c r="E193">
        <v>6.5784729999999998</v>
      </c>
      <c r="F193">
        <v>7.2139350000000002</v>
      </c>
      <c r="G193">
        <v>7.8559910000000004</v>
      </c>
      <c r="H193">
        <v>8.4970999999999997</v>
      </c>
      <c r="J193">
        <v>8.497795</v>
      </c>
      <c r="K193">
        <v>7.8563499999999999</v>
      </c>
      <c r="L193">
        <v>7.2145599999999996</v>
      </c>
      <c r="M193">
        <v>6.5804220000000004</v>
      </c>
      <c r="N193">
        <v>5.9357329999999999</v>
      </c>
      <c r="O193">
        <v>5.294905</v>
      </c>
      <c r="P193">
        <v>4.6554219999999997</v>
      </c>
    </row>
    <row r="194" spans="2:16" x14ac:dyDescent="0.25">
      <c r="B194">
        <v>4.657667</v>
      </c>
      <c r="C194">
        <v>5.29678</v>
      </c>
      <c r="D194">
        <v>5.9364699999999999</v>
      </c>
      <c r="E194">
        <v>6.5784729999999998</v>
      </c>
      <c r="F194">
        <v>7.2139350000000002</v>
      </c>
      <c r="G194">
        <v>7.8559910000000004</v>
      </c>
      <c r="H194">
        <v>8.4970999999999997</v>
      </c>
      <c r="J194">
        <v>8.497795</v>
      </c>
      <c r="K194">
        <v>7.8563499999999999</v>
      </c>
      <c r="L194">
        <v>7.2145599999999996</v>
      </c>
      <c r="M194">
        <v>6.5804220000000004</v>
      </c>
      <c r="N194">
        <v>5.9357329999999999</v>
      </c>
      <c r="O194">
        <v>5.294905</v>
      </c>
      <c r="P194">
        <v>4.6554219999999997</v>
      </c>
    </row>
    <row r="195" spans="2:16" x14ac:dyDescent="0.25">
      <c r="B195">
        <v>4.657667</v>
      </c>
      <c r="C195">
        <v>5.29678</v>
      </c>
      <c r="D195">
        <v>5.9364699999999999</v>
      </c>
      <c r="E195">
        <v>6.5784729999999998</v>
      </c>
      <c r="F195">
        <v>7.2139350000000002</v>
      </c>
      <c r="G195">
        <v>7.8559910000000004</v>
      </c>
      <c r="H195">
        <v>8.4970999999999997</v>
      </c>
      <c r="J195">
        <v>8.497795</v>
      </c>
      <c r="K195">
        <v>7.8563499999999999</v>
      </c>
      <c r="L195">
        <v>7.2145599999999996</v>
      </c>
      <c r="M195">
        <v>6.5804220000000004</v>
      </c>
      <c r="N195">
        <v>5.9357329999999999</v>
      </c>
      <c r="O195">
        <v>5.294905</v>
      </c>
      <c r="P195">
        <v>4.6554219999999997</v>
      </c>
    </row>
    <row r="196" spans="2:16" x14ac:dyDescent="0.25">
      <c r="B196">
        <v>4.657667</v>
      </c>
      <c r="C196">
        <v>5.29678</v>
      </c>
      <c r="D196">
        <v>5.9364699999999999</v>
      </c>
      <c r="E196">
        <v>6.5784729999999998</v>
      </c>
      <c r="F196">
        <v>7.2139350000000002</v>
      </c>
      <c r="G196">
        <v>7.8559910000000004</v>
      </c>
      <c r="H196">
        <v>8.4970999999999997</v>
      </c>
      <c r="J196">
        <v>8.497795</v>
      </c>
      <c r="K196">
        <v>7.8563499999999999</v>
      </c>
      <c r="L196">
        <v>7.2145599999999996</v>
      </c>
      <c r="M196">
        <v>6.5804220000000004</v>
      </c>
      <c r="N196">
        <v>5.9357329999999999</v>
      </c>
      <c r="O196">
        <v>5.294905</v>
      </c>
      <c r="P196">
        <v>4.6554219999999997</v>
      </c>
    </row>
    <row r="197" spans="2:16" x14ac:dyDescent="0.25">
      <c r="B197">
        <v>4.657667</v>
      </c>
      <c r="C197">
        <v>5.29678</v>
      </c>
      <c r="D197">
        <v>5.9364699999999999</v>
      </c>
      <c r="E197">
        <v>6.5784729999999998</v>
      </c>
      <c r="F197">
        <v>7.2139350000000002</v>
      </c>
      <c r="G197">
        <v>7.8559910000000004</v>
      </c>
      <c r="H197">
        <v>8.4970999999999997</v>
      </c>
      <c r="J197">
        <v>8.497795</v>
      </c>
      <c r="K197">
        <v>7.8563499999999999</v>
      </c>
      <c r="L197">
        <v>7.2145599999999996</v>
      </c>
      <c r="M197">
        <v>6.5804220000000004</v>
      </c>
      <c r="N197">
        <v>5.9357329999999999</v>
      </c>
      <c r="O197">
        <v>5.294905</v>
      </c>
      <c r="P197">
        <v>4.6554219999999997</v>
      </c>
    </row>
    <row r="198" spans="2:16" x14ac:dyDescent="0.25">
      <c r="B198">
        <v>4.657667</v>
      </c>
      <c r="C198">
        <v>5.29678</v>
      </c>
      <c r="D198">
        <v>5.9364699999999999</v>
      </c>
      <c r="E198">
        <v>6.5784729999999998</v>
      </c>
      <c r="F198">
        <v>7.2139350000000002</v>
      </c>
      <c r="G198">
        <v>7.8559910000000004</v>
      </c>
      <c r="H198">
        <v>8.4970999999999997</v>
      </c>
      <c r="J198">
        <v>8.497795</v>
      </c>
      <c r="K198">
        <v>7.8563499999999999</v>
      </c>
      <c r="L198">
        <v>7.2145599999999996</v>
      </c>
      <c r="M198">
        <v>6.5804220000000004</v>
      </c>
      <c r="N198">
        <v>5.9357329999999999</v>
      </c>
      <c r="O198">
        <v>5.294905</v>
      </c>
      <c r="P198">
        <v>4.6554219999999997</v>
      </c>
    </row>
    <row r="199" spans="2:16" x14ac:dyDescent="0.25">
      <c r="B199">
        <v>4.657667</v>
      </c>
      <c r="C199">
        <v>5.29678</v>
      </c>
      <c r="D199">
        <v>5.9364699999999999</v>
      </c>
      <c r="E199">
        <v>6.5784729999999998</v>
      </c>
      <c r="F199">
        <v>7.2139350000000002</v>
      </c>
      <c r="G199">
        <v>7.8559910000000004</v>
      </c>
      <c r="H199">
        <v>8.4970999999999997</v>
      </c>
      <c r="J199">
        <v>8.497795</v>
      </c>
      <c r="K199">
        <v>7.8563499999999999</v>
      </c>
      <c r="L199">
        <v>7.2145599999999996</v>
      </c>
      <c r="M199">
        <v>6.5804220000000004</v>
      </c>
      <c r="N199">
        <v>5.9357329999999999</v>
      </c>
      <c r="O199">
        <v>5.294905</v>
      </c>
      <c r="P199">
        <v>4.6554219999999997</v>
      </c>
    </row>
    <row r="200" spans="2:16" x14ac:dyDescent="0.25">
      <c r="B200">
        <v>4.657667</v>
      </c>
      <c r="C200">
        <v>5.29678</v>
      </c>
      <c r="D200">
        <v>5.9364699999999999</v>
      </c>
      <c r="E200">
        <v>6.5784729999999998</v>
      </c>
      <c r="F200">
        <v>7.2139350000000002</v>
      </c>
      <c r="G200">
        <v>7.8559910000000004</v>
      </c>
      <c r="H200">
        <v>8.4970999999999997</v>
      </c>
      <c r="J200">
        <v>8.497795</v>
      </c>
      <c r="K200">
        <v>7.8563499999999999</v>
      </c>
      <c r="L200">
        <v>7.2145599999999996</v>
      </c>
      <c r="M200">
        <v>6.5804220000000004</v>
      </c>
      <c r="N200">
        <v>5.9357329999999999</v>
      </c>
      <c r="O200">
        <v>5.294905</v>
      </c>
      <c r="P200">
        <v>4.6554219999999997</v>
      </c>
    </row>
    <row r="201" spans="2:16" x14ac:dyDescent="0.25">
      <c r="B201">
        <v>4.657667</v>
      </c>
      <c r="C201">
        <v>5.29678</v>
      </c>
      <c r="D201">
        <v>5.9364699999999999</v>
      </c>
      <c r="E201">
        <v>6.5784729999999998</v>
      </c>
      <c r="F201">
        <v>7.2139350000000002</v>
      </c>
      <c r="G201">
        <v>7.8559910000000004</v>
      </c>
      <c r="H201">
        <v>8.4970999999999997</v>
      </c>
      <c r="J201">
        <v>8.497795</v>
      </c>
      <c r="K201">
        <v>7.8563499999999999</v>
      </c>
      <c r="L201">
        <v>7.2145599999999996</v>
      </c>
      <c r="M201">
        <v>6.5804220000000004</v>
      </c>
      <c r="N201">
        <v>5.9357329999999999</v>
      </c>
      <c r="O201">
        <v>5.294905</v>
      </c>
      <c r="P201">
        <v>4.6554219999999997</v>
      </c>
    </row>
    <row r="202" spans="2:16" x14ac:dyDescent="0.25">
      <c r="B202">
        <v>4.657667</v>
      </c>
      <c r="C202">
        <v>5.29678</v>
      </c>
      <c r="D202">
        <v>5.9364699999999999</v>
      </c>
      <c r="E202">
        <v>6.5784729999999998</v>
      </c>
      <c r="F202">
        <v>7.2139350000000002</v>
      </c>
      <c r="G202">
        <v>7.8559910000000004</v>
      </c>
      <c r="H202">
        <v>8.4970999999999997</v>
      </c>
      <c r="J202">
        <v>8.497795</v>
      </c>
      <c r="K202">
        <v>7.8563499999999999</v>
      </c>
      <c r="L202">
        <v>7.2145599999999996</v>
      </c>
      <c r="M202">
        <v>6.5804220000000004</v>
      </c>
      <c r="N202">
        <v>5.9357329999999999</v>
      </c>
      <c r="O202">
        <v>5.294905</v>
      </c>
      <c r="P202">
        <v>4.6554219999999997</v>
      </c>
    </row>
    <row r="203" spans="2:16" x14ac:dyDescent="0.25">
      <c r="B203">
        <v>4.657667</v>
      </c>
      <c r="C203">
        <v>5.29678</v>
      </c>
      <c r="D203">
        <v>5.9364699999999999</v>
      </c>
      <c r="E203">
        <v>6.5784729999999998</v>
      </c>
      <c r="F203">
        <v>7.2139350000000002</v>
      </c>
      <c r="G203">
        <v>7.8559910000000004</v>
      </c>
      <c r="H203">
        <v>8.4970999999999997</v>
      </c>
      <c r="J203">
        <v>8.497795</v>
      </c>
      <c r="K203">
        <v>7.8563499999999999</v>
      </c>
      <c r="L203">
        <v>7.2145599999999996</v>
      </c>
      <c r="M203">
        <v>6.5804220000000004</v>
      </c>
      <c r="N203">
        <v>5.9357329999999999</v>
      </c>
      <c r="O203">
        <v>5.294905</v>
      </c>
      <c r="P203">
        <v>4.6554219999999997</v>
      </c>
    </row>
    <row r="204" spans="2:16" x14ac:dyDescent="0.25">
      <c r="B204">
        <v>4.657667</v>
      </c>
      <c r="C204">
        <v>5.29678</v>
      </c>
      <c r="D204">
        <v>5.9364699999999999</v>
      </c>
      <c r="E204">
        <v>6.5784729999999998</v>
      </c>
      <c r="F204">
        <v>7.2139350000000002</v>
      </c>
      <c r="G204">
        <v>7.8559910000000004</v>
      </c>
      <c r="H204">
        <v>8.4970999999999997</v>
      </c>
      <c r="J204">
        <v>8.497795</v>
      </c>
      <c r="K204">
        <v>7.8563499999999999</v>
      </c>
      <c r="L204">
        <v>7.2145599999999996</v>
      </c>
      <c r="M204">
        <v>6.5804220000000004</v>
      </c>
      <c r="N204">
        <v>5.9357329999999999</v>
      </c>
      <c r="O204">
        <v>5.294905</v>
      </c>
      <c r="P204">
        <v>4.6554219999999997</v>
      </c>
    </row>
    <row r="205" spans="2:16" x14ac:dyDescent="0.25">
      <c r="B205">
        <v>4.657667</v>
      </c>
      <c r="C205">
        <v>5.29678</v>
      </c>
      <c r="D205">
        <v>5.9364699999999999</v>
      </c>
      <c r="E205">
        <v>6.5784729999999998</v>
      </c>
      <c r="F205">
        <v>7.2139350000000002</v>
      </c>
      <c r="G205">
        <v>7.8559910000000004</v>
      </c>
      <c r="H205">
        <v>8.4970999999999997</v>
      </c>
      <c r="J205">
        <v>8.497795</v>
      </c>
      <c r="K205">
        <v>7.8563499999999999</v>
      </c>
      <c r="L205">
        <v>7.2145599999999996</v>
      </c>
      <c r="M205">
        <v>6.5804220000000004</v>
      </c>
      <c r="N205">
        <v>5.9357329999999999</v>
      </c>
      <c r="O205">
        <v>5.294905</v>
      </c>
      <c r="P205">
        <v>4.6554219999999997</v>
      </c>
    </row>
    <row r="206" spans="2:16" x14ac:dyDescent="0.25">
      <c r="B206">
        <v>4.657667</v>
      </c>
      <c r="C206">
        <v>5.29678</v>
      </c>
      <c r="D206">
        <v>5.9364699999999999</v>
      </c>
      <c r="E206">
        <v>6.5784729999999998</v>
      </c>
      <c r="F206">
        <v>7.2139350000000002</v>
      </c>
      <c r="G206">
        <v>7.8559910000000004</v>
      </c>
      <c r="H206">
        <v>8.4970999999999997</v>
      </c>
      <c r="J206">
        <v>8.497795</v>
      </c>
      <c r="K206">
        <v>7.8563499999999999</v>
      </c>
      <c r="L206">
        <v>7.2145599999999996</v>
      </c>
      <c r="M206">
        <v>6.5804220000000004</v>
      </c>
      <c r="N206">
        <v>5.9357329999999999</v>
      </c>
      <c r="O206">
        <v>5.294905</v>
      </c>
      <c r="P206">
        <v>4.6554219999999997</v>
      </c>
    </row>
    <row r="207" spans="2:16" x14ac:dyDescent="0.25">
      <c r="B207">
        <v>4.657667</v>
      </c>
      <c r="C207">
        <v>5.29678</v>
      </c>
      <c r="D207">
        <v>5.9364699999999999</v>
      </c>
      <c r="E207">
        <v>6.5784729999999998</v>
      </c>
      <c r="F207">
        <v>7.2139350000000002</v>
      </c>
      <c r="G207">
        <v>7.8559910000000004</v>
      </c>
      <c r="H207">
        <v>8.4970999999999997</v>
      </c>
      <c r="J207">
        <v>8.497795</v>
      </c>
      <c r="K207">
        <v>7.8563499999999999</v>
      </c>
      <c r="L207">
        <v>7.2145599999999996</v>
      </c>
      <c r="M207">
        <v>6.5804220000000004</v>
      </c>
      <c r="N207">
        <v>5.9357329999999999</v>
      </c>
      <c r="O207">
        <v>5.294905</v>
      </c>
      <c r="P207">
        <v>4.6554219999999997</v>
      </c>
    </row>
    <row r="208" spans="2:16" x14ac:dyDescent="0.25">
      <c r="B208">
        <v>4.657667</v>
      </c>
      <c r="C208">
        <v>5.29678</v>
      </c>
      <c r="D208">
        <v>5.9364699999999999</v>
      </c>
      <c r="E208">
        <v>6.5784729999999998</v>
      </c>
      <c r="F208">
        <v>7.2139350000000002</v>
      </c>
      <c r="G208">
        <v>7.8559910000000004</v>
      </c>
      <c r="H208">
        <v>8.4970999999999997</v>
      </c>
      <c r="J208">
        <v>8.497795</v>
      </c>
      <c r="K208">
        <v>7.8563499999999999</v>
      </c>
      <c r="L208">
        <v>7.2145599999999996</v>
      </c>
      <c r="M208">
        <v>6.5804220000000004</v>
      </c>
      <c r="N208">
        <v>5.9357329999999999</v>
      </c>
      <c r="O208">
        <v>5.294905</v>
      </c>
      <c r="P208">
        <v>4.6554219999999997</v>
      </c>
    </row>
    <row r="209" spans="2:16" x14ac:dyDescent="0.25">
      <c r="B209">
        <v>4.657667</v>
      </c>
      <c r="C209">
        <v>5.29678</v>
      </c>
      <c r="D209">
        <v>5.9364699999999999</v>
      </c>
      <c r="E209">
        <v>6.5784729999999998</v>
      </c>
      <c r="F209">
        <v>7.2139350000000002</v>
      </c>
      <c r="G209">
        <v>7.8559910000000004</v>
      </c>
      <c r="H209">
        <v>8.4970999999999997</v>
      </c>
      <c r="J209">
        <v>8.497795</v>
      </c>
      <c r="K209">
        <v>7.8563499999999999</v>
      </c>
      <c r="L209">
        <v>7.2145599999999996</v>
      </c>
      <c r="M209">
        <v>6.5804220000000004</v>
      </c>
      <c r="N209">
        <v>5.9357329999999999</v>
      </c>
      <c r="O209">
        <v>5.294905</v>
      </c>
      <c r="P209">
        <v>4.6554219999999997</v>
      </c>
    </row>
    <row r="210" spans="2:16" x14ac:dyDescent="0.25">
      <c r="B210">
        <v>4.657667</v>
      </c>
      <c r="C210">
        <v>5.29678</v>
      </c>
      <c r="D210">
        <v>5.9364699999999999</v>
      </c>
      <c r="E210">
        <v>6.5784729999999998</v>
      </c>
      <c r="F210">
        <v>7.2139350000000002</v>
      </c>
      <c r="G210">
        <v>7.8559910000000004</v>
      </c>
      <c r="H210">
        <v>8.4970999999999997</v>
      </c>
      <c r="J210">
        <v>8.497795</v>
      </c>
      <c r="K210">
        <v>7.8563499999999999</v>
      </c>
      <c r="L210">
        <v>7.2145599999999996</v>
      </c>
      <c r="M210">
        <v>6.5804220000000004</v>
      </c>
      <c r="N210">
        <v>5.9357329999999999</v>
      </c>
      <c r="O210">
        <v>5.294905</v>
      </c>
      <c r="P210">
        <v>4.6554219999999997</v>
      </c>
    </row>
    <row r="211" spans="2:16" x14ac:dyDescent="0.25">
      <c r="B211">
        <v>4.657667</v>
      </c>
      <c r="C211">
        <v>5.29678</v>
      </c>
      <c r="D211">
        <v>5.9364699999999999</v>
      </c>
      <c r="E211">
        <v>6.5784729999999998</v>
      </c>
      <c r="F211">
        <v>7.2139350000000002</v>
      </c>
      <c r="G211">
        <v>7.8559910000000004</v>
      </c>
      <c r="H211">
        <v>8.4970999999999997</v>
      </c>
      <c r="J211">
        <v>8.497795</v>
      </c>
      <c r="K211">
        <v>7.8563499999999999</v>
      </c>
      <c r="L211">
        <v>7.2145599999999996</v>
      </c>
      <c r="M211">
        <v>6.5804220000000004</v>
      </c>
      <c r="N211">
        <v>5.9357329999999999</v>
      </c>
      <c r="O211">
        <v>5.294905</v>
      </c>
      <c r="P211">
        <v>4.6554219999999997</v>
      </c>
    </row>
    <row r="212" spans="2:16" x14ac:dyDescent="0.25">
      <c r="B212">
        <v>4.6560410000000001</v>
      </c>
      <c r="C212">
        <v>5.2968590000000004</v>
      </c>
      <c r="D212">
        <v>5.9356410000000004</v>
      </c>
      <c r="E212">
        <v>6.5796400000000004</v>
      </c>
      <c r="F212">
        <v>7.2143050000000004</v>
      </c>
      <c r="G212">
        <v>7.8563580000000002</v>
      </c>
      <c r="H212">
        <v>8.4974220000000003</v>
      </c>
      <c r="J212">
        <v>8.4980829999999994</v>
      </c>
      <c r="K212">
        <v>7.8561139999999998</v>
      </c>
      <c r="L212">
        <v>7.2142470000000003</v>
      </c>
      <c r="M212">
        <v>6.579669</v>
      </c>
      <c r="N212">
        <v>5.9361870000000003</v>
      </c>
      <c r="O212">
        <v>5.295655</v>
      </c>
      <c r="P212">
        <v>4.6561750000000002</v>
      </c>
    </row>
    <row r="213" spans="2:16" x14ac:dyDescent="0.25">
      <c r="B213">
        <v>4.6560410000000001</v>
      </c>
      <c r="C213">
        <v>5.2968590000000004</v>
      </c>
      <c r="D213">
        <v>5.9356410000000004</v>
      </c>
      <c r="E213">
        <v>6.5796400000000004</v>
      </c>
      <c r="F213">
        <v>7.2143050000000004</v>
      </c>
      <c r="G213">
        <v>7.8563580000000002</v>
      </c>
      <c r="H213">
        <v>8.4974220000000003</v>
      </c>
      <c r="J213">
        <v>8.4980829999999994</v>
      </c>
      <c r="K213">
        <v>7.8561139999999998</v>
      </c>
      <c r="L213">
        <v>7.2142470000000003</v>
      </c>
      <c r="M213">
        <v>6.579669</v>
      </c>
      <c r="N213">
        <v>5.9361870000000003</v>
      </c>
      <c r="O213">
        <v>5.295655</v>
      </c>
      <c r="P213">
        <v>4.6561750000000002</v>
      </c>
    </row>
    <row r="214" spans="2:16" x14ac:dyDescent="0.25">
      <c r="B214">
        <v>4.6560410000000001</v>
      </c>
      <c r="C214">
        <v>5.2968590000000004</v>
      </c>
      <c r="D214">
        <v>5.9356410000000004</v>
      </c>
      <c r="E214">
        <v>6.5796400000000004</v>
      </c>
      <c r="F214">
        <v>7.2143050000000004</v>
      </c>
      <c r="G214">
        <v>7.8563580000000002</v>
      </c>
      <c r="H214">
        <v>8.4974220000000003</v>
      </c>
      <c r="J214">
        <v>8.4980829999999994</v>
      </c>
      <c r="K214">
        <v>7.8561139999999998</v>
      </c>
      <c r="L214">
        <v>7.2142470000000003</v>
      </c>
      <c r="M214">
        <v>6.579669</v>
      </c>
      <c r="N214">
        <v>5.9361870000000003</v>
      </c>
      <c r="O214">
        <v>5.295655</v>
      </c>
      <c r="P214">
        <v>4.6561750000000002</v>
      </c>
    </row>
    <row r="215" spans="2:16" x14ac:dyDescent="0.25">
      <c r="B215">
        <v>4.6560410000000001</v>
      </c>
      <c r="C215">
        <v>5.2968590000000004</v>
      </c>
      <c r="D215">
        <v>5.9356410000000004</v>
      </c>
      <c r="E215">
        <v>6.5796400000000004</v>
      </c>
      <c r="F215">
        <v>7.2143050000000004</v>
      </c>
      <c r="G215">
        <v>7.8563580000000002</v>
      </c>
      <c r="H215">
        <v>8.4974220000000003</v>
      </c>
      <c r="J215">
        <v>8.4980829999999994</v>
      </c>
      <c r="K215">
        <v>7.8561139999999998</v>
      </c>
      <c r="L215">
        <v>7.2142470000000003</v>
      </c>
      <c r="M215">
        <v>6.579669</v>
      </c>
      <c r="N215">
        <v>5.9361870000000003</v>
      </c>
      <c r="O215">
        <v>5.295655</v>
      </c>
      <c r="P215">
        <v>4.6561750000000002</v>
      </c>
    </row>
    <row r="216" spans="2:16" x14ac:dyDescent="0.25">
      <c r="B216">
        <v>4.6560410000000001</v>
      </c>
      <c r="C216">
        <v>5.2968590000000004</v>
      </c>
      <c r="D216">
        <v>5.9356410000000004</v>
      </c>
      <c r="E216">
        <v>6.5796400000000004</v>
      </c>
      <c r="F216">
        <v>7.2143050000000004</v>
      </c>
      <c r="G216">
        <v>7.8563580000000002</v>
      </c>
      <c r="H216">
        <v>8.4974220000000003</v>
      </c>
      <c r="J216">
        <v>8.4980829999999994</v>
      </c>
      <c r="K216">
        <v>7.8561139999999998</v>
      </c>
      <c r="L216">
        <v>7.2142470000000003</v>
      </c>
      <c r="M216">
        <v>6.579669</v>
      </c>
      <c r="N216">
        <v>5.9361870000000003</v>
      </c>
      <c r="O216">
        <v>5.295655</v>
      </c>
      <c r="P216">
        <v>4.6561750000000002</v>
      </c>
    </row>
    <row r="217" spans="2:16" x14ac:dyDescent="0.25">
      <c r="B217">
        <v>4.6560410000000001</v>
      </c>
      <c r="C217">
        <v>5.2968590000000004</v>
      </c>
      <c r="D217">
        <v>5.9356410000000004</v>
      </c>
      <c r="E217">
        <v>6.5796400000000004</v>
      </c>
      <c r="F217">
        <v>7.2143050000000004</v>
      </c>
      <c r="G217">
        <v>7.8563580000000002</v>
      </c>
      <c r="H217">
        <v>8.4974220000000003</v>
      </c>
      <c r="J217">
        <v>8.4980829999999994</v>
      </c>
      <c r="K217">
        <v>7.8561139999999998</v>
      </c>
      <c r="L217">
        <v>7.2142470000000003</v>
      </c>
      <c r="M217">
        <v>6.579669</v>
      </c>
      <c r="N217">
        <v>5.9361870000000003</v>
      </c>
      <c r="O217">
        <v>5.295655</v>
      </c>
      <c r="P217">
        <v>4.6561750000000002</v>
      </c>
    </row>
    <row r="218" spans="2:16" x14ac:dyDescent="0.25">
      <c r="B218">
        <v>4.6560410000000001</v>
      </c>
      <c r="C218">
        <v>5.2968590000000004</v>
      </c>
      <c r="D218">
        <v>5.9356410000000004</v>
      </c>
      <c r="E218">
        <v>6.5796400000000004</v>
      </c>
      <c r="F218">
        <v>7.2143050000000004</v>
      </c>
      <c r="G218">
        <v>7.8563580000000002</v>
      </c>
      <c r="H218">
        <v>8.4974220000000003</v>
      </c>
      <c r="J218">
        <v>8.4980829999999994</v>
      </c>
      <c r="K218">
        <v>7.8561139999999998</v>
      </c>
      <c r="L218">
        <v>7.2142470000000003</v>
      </c>
      <c r="M218">
        <v>6.579669</v>
      </c>
      <c r="N218">
        <v>5.9361870000000003</v>
      </c>
      <c r="O218">
        <v>5.295655</v>
      </c>
      <c r="P218">
        <v>4.6561750000000002</v>
      </c>
    </row>
    <row r="219" spans="2:16" x14ac:dyDescent="0.25">
      <c r="B219">
        <v>4.6560410000000001</v>
      </c>
      <c r="C219">
        <v>5.2968590000000004</v>
      </c>
      <c r="D219">
        <v>5.9356410000000004</v>
      </c>
      <c r="E219">
        <v>6.5796400000000004</v>
      </c>
      <c r="F219">
        <v>7.2143050000000004</v>
      </c>
      <c r="G219">
        <v>7.8563580000000002</v>
      </c>
      <c r="H219">
        <v>8.4974220000000003</v>
      </c>
      <c r="J219">
        <v>8.4980829999999994</v>
      </c>
      <c r="K219">
        <v>7.8561139999999998</v>
      </c>
      <c r="L219">
        <v>7.2142470000000003</v>
      </c>
      <c r="M219">
        <v>6.579669</v>
      </c>
      <c r="N219">
        <v>5.9361870000000003</v>
      </c>
      <c r="O219">
        <v>5.295655</v>
      </c>
      <c r="P219">
        <v>4.6561750000000002</v>
      </c>
    </row>
    <row r="220" spans="2:16" x14ac:dyDescent="0.25">
      <c r="B220">
        <v>4.6560410000000001</v>
      </c>
      <c r="C220">
        <v>5.2968590000000004</v>
      </c>
      <c r="D220">
        <v>5.9356410000000004</v>
      </c>
      <c r="E220">
        <v>6.5796400000000004</v>
      </c>
      <c r="F220">
        <v>7.2143050000000004</v>
      </c>
      <c r="G220">
        <v>7.8563580000000002</v>
      </c>
      <c r="H220">
        <v>8.4974220000000003</v>
      </c>
      <c r="J220">
        <v>8.4980829999999994</v>
      </c>
      <c r="K220">
        <v>7.8561139999999998</v>
      </c>
      <c r="L220">
        <v>7.2142470000000003</v>
      </c>
      <c r="M220">
        <v>6.579669</v>
      </c>
      <c r="N220">
        <v>5.9361870000000003</v>
      </c>
      <c r="O220">
        <v>5.295655</v>
      </c>
      <c r="P220">
        <v>4.6561750000000002</v>
      </c>
    </row>
    <row r="221" spans="2:16" x14ac:dyDescent="0.25">
      <c r="B221">
        <v>4.6560410000000001</v>
      </c>
      <c r="C221">
        <v>5.2968590000000004</v>
      </c>
      <c r="D221">
        <v>5.9356410000000004</v>
      </c>
      <c r="E221">
        <v>6.5796400000000004</v>
      </c>
      <c r="F221">
        <v>7.2143050000000004</v>
      </c>
      <c r="G221">
        <v>7.8563580000000002</v>
      </c>
      <c r="H221">
        <v>8.4974220000000003</v>
      </c>
      <c r="J221">
        <v>8.4980829999999994</v>
      </c>
      <c r="K221">
        <v>7.8561139999999998</v>
      </c>
      <c r="L221">
        <v>7.2142470000000003</v>
      </c>
      <c r="M221">
        <v>6.579669</v>
      </c>
      <c r="N221">
        <v>5.9361870000000003</v>
      </c>
      <c r="O221">
        <v>5.295655</v>
      </c>
      <c r="P221">
        <v>4.6561750000000002</v>
      </c>
    </row>
    <row r="222" spans="2:16" x14ac:dyDescent="0.25">
      <c r="B222">
        <v>4.6560410000000001</v>
      </c>
      <c r="C222">
        <v>5.2968590000000004</v>
      </c>
      <c r="D222">
        <v>5.9356410000000004</v>
      </c>
      <c r="E222">
        <v>6.5796400000000004</v>
      </c>
      <c r="F222">
        <v>7.2143050000000004</v>
      </c>
      <c r="G222">
        <v>7.8563580000000002</v>
      </c>
      <c r="H222">
        <v>8.4974220000000003</v>
      </c>
      <c r="J222">
        <v>8.4980829999999994</v>
      </c>
      <c r="K222">
        <v>7.8561139999999998</v>
      </c>
      <c r="L222">
        <v>7.2142470000000003</v>
      </c>
      <c r="M222">
        <v>6.579669</v>
      </c>
      <c r="N222">
        <v>5.9361870000000003</v>
      </c>
      <c r="O222">
        <v>5.295655</v>
      </c>
      <c r="P222">
        <v>4.6561750000000002</v>
      </c>
    </row>
    <row r="223" spans="2:16" x14ac:dyDescent="0.25">
      <c r="B223">
        <v>4.6560410000000001</v>
      </c>
      <c r="C223">
        <v>5.2968590000000004</v>
      </c>
      <c r="D223">
        <v>5.9356410000000004</v>
      </c>
      <c r="E223">
        <v>6.5796400000000004</v>
      </c>
      <c r="F223">
        <v>7.2143050000000004</v>
      </c>
      <c r="G223">
        <v>7.8563580000000002</v>
      </c>
      <c r="H223">
        <v>8.4974220000000003</v>
      </c>
      <c r="J223">
        <v>8.4980829999999994</v>
      </c>
      <c r="K223">
        <v>7.8561139999999998</v>
      </c>
      <c r="L223">
        <v>7.2142470000000003</v>
      </c>
      <c r="M223">
        <v>6.579669</v>
      </c>
      <c r="N223">
        <v>5.9361870000000003</v>
      </c>
      <c r="O223">
        <v>5.295655</v>
      </c>
      <c r="P223">
        <v>4.6561750000000002</v>
      </c>
    </row>
    <row r="224" spans="2:16" x14ac:dyDescent="0.25">
      <c r="B224">
        <v>4.6560410000000001</v>
      </c>
      <c r="C224">
        <v>5.2968590000000004</v>
      </c>
      <c r="D224">
        <v>5.9356410000000004</v>
      </c>
      <c r="E224">
        <v>6.5796400000000004</v>
      </c>
      <c r="F224">
        <v>7.2143050000000004</v>
      </c>
      <c r="G224">
        <v>7.8563580000000002</v>
      </c>
      <c r="H224">
        <v>8.4974220000000003</v>
      </c>
      <c r="J224">
        <v>8.4980829999999994</v>
      </c>
      <c r="K224">
        <v>7.8561139999999998</v>
      </c>
      <c r="L224">
        <v>7.2142470000000003</v>
      </c>
      <c r="M224">
        <v>6.579669</v>
      </c>
      <c r="N224">
        <v>5.9361870000000003</v>
      </c>
      <c r="O224">
        <v>5.295655</v>
      </c>
      <c r="P224">
        <v>4.6561750000000002</v>
      </c>
    </row>
    <row r="225" spans="2:16" x14ac:dyDescent="0.25">
      <c r="B225">
        <v>4.6560410000000001</v>
      </c>
      <c r="C225">
        <v>5.2968590000000004</v>
      </c>
      <c r="D225">
        <v>5.9356410000000004</v>
      </c>
      <c r="E225">
        <v>6.5796400000000004</v>
      </c>
      <c r="F225">
        <v>7.2143050000000004</v>
      </c>
      <c r="G225">
        <v>7.8563580000000002</v>
      </c>
      <c r="H225">
        <v>8.4974220000000003</v>
      </c>
      <c r="J225">
        <v>8.4980829999999994</v>
      </c>
      <c r="K225">
        <v>7.8561139999999998</v>
      </c>
      <c r="L225">
        <v>7.2142470000000003</v>
      </c>
      <c r="M225">
        <v>6.579669</v>
      </c>
      <c r="N225">
        <v>5.9361870000000003</v>
      </c>
      <c r="O225">
        <v>5.295655</v>
      </c>
      <c r="P225">
        <v>4.6561750000000002</v>
      </c>
    </row>
    <row r="226" spans="2:16" x14ac:dyDescent="0.25">
      <c r="B226">
        <v>4.6560410000000001</v>
      </c>
      <c r="C226">
        <v>5.2968590000000004</v>
      </c>
      <c r="D226">
        <v>5.9356410000000004</v>
      </c>
      <c r="E226">
        <v>6.5796400000000004</v>
      </c>
      <c r="F226">
        <v>7.2143050000000004</v>
      </c>
      <c r="G226">
        <v>7.8563580000000002</v>
      </c>
      <c r="H226">
        <v>8.4974220000000003</v>
      </c>
      <c r="J226">
        <v>8.4980829999999994</v>
      </c>
      <c r="K226">
        <v>7.8561139999999998</v>
      </c>
      <c r="L226">
        <v>7.2142470000000003</v>
      </c>
      <c r="M226">
        <v>6.579669</v>
      </c>
      <c r="N226">
        <v>5.9361870000000003</v>
      </c>
      <c r="O226">
        <v>5.295655</v>
      </c>
      <c r="P226">
        <v>4.6561750000000002</v>
      </c>
    </row>
    <row r="227" spans="2:16" x14ac:dyDescent="0.25">
      <c r="B227">
        <v>4.6560410000000001</v>
      </c>
      <c r="C227">
        <v>5.2968590000000004</v>
      </c>
      <c r="D227">
        <v>5.9356410000000004</v>
      </c>
      <c r="E227">
        <v>6.5796400000000004</v>
      </c>
      <c r="F227">
        <v>7.2143050000000004</v>
      </c>
      <c r="G227">
        <v>7.8563580000000002</v>
      </c>
      <c r="H227">
        <v>8.4974220000000003</v>
      </c>
      <c r="J227">
        <v>8.4980829999999994</v>
      </c>
      <c r="K227">
        <v>7.8561139999999998</v>
      </c>
      <c r="L227">
        <v>7.2142470000000003</v>
      </c>
      <c r="M227">
        <v>6.579669</v>
      </c>
      <c r="N227">
        <v>5.9361870000000003</v>
      </c>
      <c r="O227">
        <v>5.295655</v>
      </c>
      <c r="P227">
        <v>4.6561750000000002</v>
      </c>
    </row>
    <row r="228" spans="2:16" x14ac:dyDescent="0.25">
      <c r="B228">
        <v>4.6560410000000001</v>
      </c>
      <c r="C228">
        <v>5.2968590000000004</v>
      </c>
      <c r="D228">
        <v>5.9356410000000004</v>
      </c>
      <c r="E228">
        <v>6.5796400000000004</v>
      </c>
      <c r="F228">
        <v>7.2143050000000004</v>
      </c>
      <c r="G228">
        <v>7.8563580000000002</v>
      </c>
      <c r="H228">
        <v>8.4974220000000003</v>
      </c>
      <c r="J228">
        <v>8.4980829999999994</v>
      </c>
      <c r="K228">
        <v>7.8561139999999998</v>
      </c>
      <c r="L228">
        <v>7.2142470000000003</v>
      </c>
      <c r="M228">
        <v>6.579669</v>
      </c>
      <c r="N228">
        <v>5.9361870000000003</v>
      </c>
      <c r="O228">
        <v>5.295655</v>
      </c>
      <c r="P228">
        <v>4.6561750000000002</v>
      </c>
    </row>
    <row r="229" spans="2:16" x14ac:dyDescent="0.25">
      <c r="B229">
        <v>4.6560410000000001</v>
      </c>
      <c r="C229">
        <v>5.2968590000000004</v>
      </c>
      <c r="D229">
        <v>5.9356410000000004</v>
      </c>
      <c r="E229">
        <v>6.5796400000000004</v>
      </c>
      <c r="F229">
        <v>7.2143050000000004</v>
      </c>
      <c r="G229">
        <v>7.8563580000000002</v>
      </c>
      <c r="H229">
        <v>8.4974220000000003</v>
      </c>
      <c r="J229">
        <v>8.4980829999999994</v>
      </c>
      <c r="K229">
        <v>7.8561139999999998</v>
      </c>
      <c r="L229">
        <v>7.2142470000000003</v>
      </c>
      <c r="M229">
        <v>6.579669</v>
      </c>
      <c r="N229">
        <v>5.9361870000000003</v>
      </c>
      <c r="O229">
        <v>5.295655</v>
      </c>
      <c r="P229">
        <v>4.6561750000000002</v>
      </c>
    </row>
    <row r="230" spans="2:16" x14ac:dyDescent="0.25">
      <c r="B230">
        <v>4.6560410000000001</v>
      </c>
      <c r="C230">
        <v>5.2968590000000004</v>
      </c>
      <c r="D230">
        <v>5.9356410000000004</v>
      </c>
      <c r="E230">
        <v>6.5796400000000004</v>
      </c>
      <c r="F230">
        <v>7.2143050000000004</v>
      </c>
      <c r="G230">
        <v>7.8563580000000002</v>
      </c>
      <c r="H230">
        <v>8.4974220000000003</v>
      </c>
      <c r="J230">
        <v>8.4980829999999994</v>
      </c>
      <c r="K230">
        <v>7.8561139999999998</v>
      </c>
      <c r="L230">
        <v>7.2142470000000003</v>
      </c>
      <c r="M230">
        <v>6.579669</v>
      </c>
      <c r="N230">
        <v>5.9361870000000003</v>
      </c>
      <c r="O230">
        <v>5.295655</v>
      </c>
      <c r="P230">
        <v>4.6561750000000002</v>
      </c>
    </row>
    <row r="231" spans="2:16" x14ac:dyDescent="0.25">
      <c r="B231">
        <v>4.6560410000000001</v>
      </c>
      <c r="C231">
        <v>5.2968590000000004</v>
      </c>
      <c r="D231">
        <v>5.9356410000000004</v>
      </c>
      <c r="E231">
        <v>6.5796400000000004</v>
      </c>
      <c r="F231">
        <v>7.2143050000000004</v>
      </c>
      <c r="G231">
        <v>7.8563580000000002</v>
      </c>
      <c r="H231">
        <v>8.4974220000000003</v>
      </c>
      <c r="J231">
        <v>8.4980829999999994</v>
      </c>
      <c r="K231">
        <v>7.8561139999999998</v>
      </c>
      <c r="L231">
        <v>7.2142470000000003</v>
      </c>
      <c r="M231">
        <v>6.579669</v>
      </c>
      <c r="N231">
        <v>5.9361870000000003</v>
      </c>
      <c r="O231">
        <v>5.295655</v>
      </c>
      <c r="P231">
        <v>4.6561750000000002</v>
      </c>
    </row>
    <row r="232" spans="2:16" x14ac:dyDescent="0.25">
      <c r="B232">
        <v>4.6560410000000001</v>
      </c>
      <c r="C232">
        <v>5.2968590000000004</v>
      </c>
      <c r="D232">
        <v>5.9356410000000004</v>
      </c>
      <c r="E232">
        <v>6.5796400000000004</v>
      </c>
      <c r="F232">
        <v>7.2143050000000004</v>
      </c>
      <c r="G232">
        <v>7.8563580000000002</v>
      </c>
      <c r="H232">
        <v>8.4974220000000003</v>
      </c>
      <c r="J232">
        <v>8.4980829999999994</v>
      </c>
      <c r="K232">
        <v>7.8561139999999998</v>
      </c>
      <c r="L232">
        <v>7.2142470000000003</v>
      </c>
      <c r="M232">
        <v>6.579669</v>
      </c>
      <c r="N232">
        <v>5.9361870000000003</v>
      </c>
      <c r="O232">
        <v>5.295655</v>
      </c>
      <c r="P232">
        <v>4.6561750000000002</v>
      </c>
    </row>
    <row r="233" spans="2:16" x14ac:dyDescent="0.25">
      <c r="B233">
        <v>4.6584620000000001</v>
      </c>
      <c r="C233">
        <v>5.2964729999999998</v>
      </c>
      <c r="D233">
        <v>5.936992</v>
      </c>
      <c r="E233">
        <v>6.5794670000000002</v>
      </c>
      <c r="F233">
        <v>7.2133430000000001</v>
      </c>
      <c r="G233">
        <v>7.8563580000000002</v>
      </c>
      <c r="H233">
        <v>8.4969900000000003</v>
      </c>
      <c r="J233">
        <v>8.4982609999999994</v>
      </c>
      <c r="K233">
        <v>7.8550069999999996</v>
      </c>
      <c r="L233">
        <v>7.2134080000000003</v>
      </c>
      <c r="M233">
        <v>6.5801930000000004</v>
      </c>
      <c r="N233">
        <v>5.9367559999999999</v>
      </c>
      <c r="O233">
        <v>5.2962740000000004</v>
      </c>
      <c r="P233">
        <v>4.6580579999999996</v>
      </c>
    </row>
    <row r="234" spans="2:16" x14ac:dyDescent="0.25">
      <c r="B234">
        <v>4.6584620000000001</v>
      </c>
      <c r="C234">
        <v>5.2964729999999998</v>
      </c>
      <c r="D234">
        <v>5.936992</v>
      </c>
      <c r="E234">
        <v>6.5794670000000002</v>
      </c>
      <c r="F234">
        <v>7.2133430000000001</v>
      </c>
      <c r="G234">
        <v>7.8563580000000002</v>
      </c>
      <c r="H234">
        <v>8.4969900000000003</v>
      </c>
      <c r="J234">
        <v>8.4982609999999994</v>
      </c>
      <c r="K234">
        <v>7.8550069999999996</v>
      </c>
      <c r="L234">
        <v>7.2134080000000003</v>
      </c>
      <c r="M234">
        <v>6.5801930000000004</v>
      </c>
      <c r="N234">
        <v>5.9367559999999999</v>
      </c>
      <c r="O234">
        <v>5.2962740000000004</v>
      </c>
      <c r="P234">
        <v>4.6580579999999996</v>
      </c>
    </row>
    <row r="235" spans="2:16" x14ac:dyDescent="0.25">
      <c r="B235">
        <v>4.6584620000000001</v>
      </c>
      <c r="C235">
        <v>5.2964729999999998</v>
      </c>
      <c r="D235">
        <v>5.936992</v>
      </c>
      <c r="E235">
        <v>6.5794670000000002</v>
      </c>
      <c r="F235">
        <v>7.2133430000000001</v>
      </c>
      <c r="G235">
        <v>7.8563580000000002</v>
      </c>
      <c r="H235">
        <v>8.4969900000000003</v>
      </c>
      <c r="J235">
        <v>8.4982609999999994</v>
      </c>
      <c r="K235">
        <v>7.8550069999999996</v>
      </c>
      <c r="L235">
        <v>7.2134080000000003</v>
      </c>
      <c r="M235">
        <v>6.5801930000000004</v>
      </c>
      <c r="N235">
        <v>5.9367559999999999</v>
      </c>
      <c r="O235">
        <v>5.2962740000000004</v>
      </c>
      <c r="P235">
        <v>4.6580579999999996</v>
      </c>
    </row>
    <row r="236" spans="2:16" x14ac:dyDescent="0.25">
      <c r="B236">
        <v>4.6584620000000001</v>
      </c>
      <c r="C236">
        <v>5.2964729999999998</v>
      </c>
      <c r="D236">
        <v>5.936992</v>
      </c>
      <c r="E236">
        <v>6.5794670000000002</v>
      </c>
      <c r="F236">
        <v>7.2133430000000001</v>
      </c>
      <c r="G236">
        <v>7.8563580000000002</v>
      </c>
      <c r="H236">
        <v>8.4969900000000003</v>
      </c>
      <c r="J236">
        <v>8.4982609999999994</v>
      </c>
      <c r="K236">
        <v>7.8550069999999996</v>
      </c>
      <c r="L236">
        <v>7.2134080000000003</v>
      </c>
      <c r="M236">
        <v>6.5801930000000004</v>
      </c>
      <c r="N236">
        <v>5.9367559999999999</v>
      </c>
      <c r="O236">
        <v>5.2962740000000004</v>
      </c>
      <c r="P236">
        <v>4.6580579999999996</v>
      </c>
    </row>
    <row r="237" spans="2:16" x14ac:dyDescent="0.25">
      <c r="B237">
        <v>4.6584620000000001</v>
      </c>
      <c r="C237">
        <v>5.2964729999999998</v>
      </c>
      <c r="D237">
        <v>5.936992</v>
      </c>
      <c r="E237">
        <v>6.5794670000000002</v>
      </c>
      <c r="F237">
        <v>7.2133430000000001</v>
      </c>
      <c r="G237">
        <v>7.8563580000000002</v>
      </c>
      <c r="H237">
        <v>8.4969900000000003</v>
      </c>
      <c r="J237">
        <v>8.4982609999999994</v>
      </c>
      <c r="K237">
        <v>7.8550069999999996</v>
      </c>
      <c r="L237">
        <v>7.2134080000000003</v>
      </c>
      <c r="M237">
        <v>6.5801930000000004</v>
      </c>
      <c r="N237">
        <v>5.9367559999999999</v>
      </c>
      <c r="O237">
        <v>5.2962740000000004</v>
      </c>
      <c r="P237">
        <v>4.6580579999999996</v>
      </c>
    </row>
    <row r="238" spans="2:16" x14ac:dyDescent="0.25">
      <c r="B238">
        <v>4.6584620000000001</v>
      </c>
      <c r="C238">
        <v>5.2964729999999998</v>
      </c>
      <c r="D238">
        <v>5.936992</v>
      </c>
      <c r="E238">
        <v>6.5794670000000002</v>
      </c>
      <c r="F238">
        <v>7.2133430000000001</v>
      </c>
      <c r="G238">
        <v>7.8563580000000002</v>
      </c>
      <c r="H238">
        <v>8.4969900000000003</v>
      </c>
      <c r="J238">
        <v>8.4982609999999994</v>
      </c>
      <c r="K238">
        <v>7.8550069999999996</v>
      </c>
      <c r="L238">
        <v>7.2134080000000003</v>
      </c>
      <c r="M238">
        <v>6.5801930000000004</v>
      </c>
      <c r="N238">
        <v>5.9367559999999999</v>
      </c>
      <c r="O238">
        <v>5.2962740000000004</v>
      </c>
      <c r="P238">
        <v>4.6580579999999996</v>
      </c>
    </row>
    <row r="239" spans="2:16" x14ac:dyDescent="0.25">
      <c r="B239">
        <v>4.6584620000000001</v>
      </c>
      <c r="C239">
        <v>5.2964729999999998</v>
      </c>
      <c r="D239">
        <v>5.936992</v>
      </c>
      <c r="E239">
        <v>6.5794670000000002</v>
      </c>
      <c r="F239">
        <v>7.2133430000000001</v>
      </c>
      <c r="G239">
        <v>7.8563580000000002</v>
      </c>
      <c r="H239">
        <v>8.4969900000000003</v>
      </c>
      <c r="J239">
        <v>8.4982609999999994</v>
      </c>
      <c r="K239">
        <v>7.8550069999999996</v>
      </c>
      <c r="L239">
        <v>7.2134080000000003</v>
      </c>
      <c r="M239">
        <v>6.5801930000000004</v>
      </c>
      <c r="N239">
        <v>5.9367559999999999</v>
      </c>
      <c r="O239">
        <v>5.2962740000000004</v>
      </c>
      <c r="P239">
        <v>4.6580579999999996</v>
      </c>
    </row>
    <row r="240" spans="2:16" x14ac:dyDescent="0.25">
      <c r="B240">
        <v>4.6584620000000001</v>
      </c>
      <c r="C240">
        <v>5.2964729999999998</v>
      </c>
      <c r="D240">
        <v>5.936992</v>
      </c>
      <c r="E240">
        <v>6.5794670000000002</v>
      </c>
      <c r="F240">
        <v>7.2133430000000001</v>
      </c>
      <c r="G240">
        <v>7.8563580000000002</v>
      </c>
      <c r="H240">
        <v>8.4969900000000003</v>
      </c>
      <c r="J240">
        <v>8.4982609999999994</v>
      </c>
      <c r="K240">
        <v>7.8550069999999996</v>
      </c>
      <c r="L240">
        <v>7.2134080000000003</v>
      </c>
      <c r="M240">
        <v>6.5801930000000004</v>
      </c>
      <c r="N240">
        <v>5.9367559999999999</v>
      </c>
      <c r="O240">
        <v>5.2962740000000004</v>
      </c>
      <c r="P240">
        <v>4.6580579999999996</v>
      </c>
    </row>
    <row r="241" spans="2:16" x14ac:dyDescent="0.25">
      <c r="B241">
        <v>4.6584620000000001</v>
      </c>
      <c r="C241">
        <v>5.2964729999999998</v>
      </c>
      <c r="D241">
        <v>5.936992</v>
      </c>
      <c r="E241">
        <v>6.5794670000000002</v>
      </c>
      <c r="F241">
        <v>7.2133430000000001</v>
      </c>
      <c r="G241">
        <v>7.8563580000000002</v>
      </c>
      <c r="H241">
        <v>8.4969900000000003</v>
      </c>
      <c r="J241">
        <v>8.4982609999999994</v>
      </c>
      <c r="K241">
        <v>7.8550069999999996</v>
      </c>
      <c r="L241">
        <v>7.2134080000000003</v>
      </c>
      <c r="M241">
        <v>6.5801930000000004</v>
      </c>
      <c r="N241">
        <v>5.9367559999999999</v>
      </c>
      <c r="O241">
        <v>5.2962740000000004</v>
      </c>
      <c r="P241">
        <v>4.6580579999999996</v>
      </c>
    </row>
    <row r="242" spans="2:16" x14ac:dyDescent="0.25">
      <c r="B242">
        <v>4.6584620000000001</v>
      </c>
      <c r="C242">
        <v>5.2964729999999998</v>
      </c>
      <c r="D242">
        <v>5.936992</v>
      </c>
      <c r="E242">
        <v>6.5794670000000002</v>
      </c>
      <c r="F242">
        <v>7.2133430000000001</v>
      </c>
      <c r="G242">
        <v>7.8563580000000002</v>
      </c>
      <c r="H242">
        <v>8.4969900000000003</v>
      </c>
      <c r="J242">
        <v>8.4982609999999994</v>
      </c>
      <c r="K242">
        <v>7.8550069999999996</v>
      </c>
      <c r="L242">
        <v>7.2134080000000003</v>
      </c>
      <c r="M242">
        <v>6.5801930000000004</v>
      </c>
      <c r="N242">
        <v>5.9367559999999999</v>
      </c>
      <c r="O242">
        <v>5.2962740000000004</v>
      </c>
      <c r="P242">
        <v>4.6580579999999996</v>
      </c>
    </row>
    <row r="243" spans="2:16" x14ac:dyDescent="0.25">
      <c r="B243">
        <v>4.6584620000000001</v>
      </c>
      <c r="C243">
        <v>5.2964729999999998</v>
      </c>
      <c r="D243">
        <v>5.936992</v>
      </c>
      <c r="E243">
        <v>6.5794670000000002</v>
      </c>
      <c r="F243">
        <v>7.2133430000000001</v>
      </c>
      <c r="G243">
        <v>7.8563580000000002</v>
      </c>
      <c r="H243">
        <v>8.4969900000000003</v>
      </c>
      <c r="J243">
        <v>8.4982609999999994</v>
      </c>
      <c r="K243">
        <v>7.8550069999999996</v>
      </c>
      <c r="L243">
        <v>7.2134080000000003</v>
      </c>
      <c r="M243">
        <v>6.5801930000000004</v>
      </c>
      <c r="N243">
        <v>5.9367559999999999</v>
      </c>
      <c r="O243">
        <v>5.2962740000000004</v>
      </c>
      <c r="P243">
        <v>4.6580579999999996</v>
      </c>
    </row>
    <row r="244" spans="2:16" x14ac:dyDescent="0.25">
      <c r="B244">
        <v>4.6584620000000001</v>
      </c>
      <c r="C244">
        <v>5.2964729999999998</v>
      </c>
      <c r="D244">
        <v>5.936992</v>
      </c>
      <c r="E244">
        <v>6.5794670000000002</v>
      </c>
      <c r="F244">
        <v>7.2133430000000001</v>
      </c>
      <c r="G244">
        <v>7.8563580000000002</v>
      </c>
      <c r="H244">
        <v>8.4969900000000003</v>
      </c>
      <c r="J244">
        <v>8.4982609999999994</v>
      </c>
      <c r="K244">
        <v>7.8550069999999996</v>
      </c>
      <c r="L244">
        <v>7.2134080000000003</v>
      </c>
      <c r="M244">
        <v>6.5801930000000004</v>
      </c>
      <c r="N244">
        <v>5.9367559999999999</v>
      </c>
      <c r="O244">
        <v>5.2962740000000004</v>
      </c>
      <c r="P244">
        <v>4.6580579999999996</v>
      </c>
    </row>
    <row r="245" spans="2:16" x14ac:dyDescent="0.25">
      <c r="B245">
        <v>4.6584620000000001</v>
      </c>
      <c r="C245">
        <v>5.2964729999999998</v>
      </c>
      <c r="D245">
        <v>5.936992</v>
      </c>
      <c r="E245">
        <v>6.5794670000000002</v>
      </c>
      <c r="F245">
        <v>7.2133430000000001</v>
      </c>
      <c r="G245">
        <v>7.8563580000000002</v>
      </c>
      <c r="H245">
        <v>8.4969900000000003</v>
      </c>
      <c r="J245">
        <v>8.4982609999999994</v>
      </c>
      <c r="K245">
        <v>7.8550069999999996</v>
      </c>
      <c r="L245">
        <v>7.2134080000000003</v>
      </c>
      <c r="M245">
        <v>6.5801930000000004</v>
      </c>
      <c r="N245">
        <v>5.9367559999999999</v>
      </c>
      <c r="O245">
        <v>5.2962740000000004</v>
      </c>
      <c r="P245">
        <v>4.6580579999999996</v>
      </c>
    </row>
    <row r="246" spans="2:16" x14ac:dyDescent="0.25">
      <c r="B246">
        <v>4.6584620000000001</v>
      </c>
      <c r="C246">
        <v>5.2964729999999998</v>
      </c>
      <c r="D246">
        <v>5.936992</v>
      </c>
      <c r="E246">
        <v>6.5794670000000002</v>
      </c>
      <c r="F246">
        <v>7.2133430000000001</v>
      </c>
      <c r="G246">
        <v>7.8563580000000002</v>
      </c>
      <c r="H246">
        <v>8.4969900000000003</v>
      </c>
      <c r="J246">
        <v>8.4982609999999994</v>
      </c>
      <c r="K246">
        <v>7.8550069999999996</v>
      </c>
      <c r="L246">
        <v>7.2134080000000003</v>
      </c>
      <c r="M246">
        <v>6.5801930000000004</v>
      </c>
      <c r="N246">
        <v>5.9367559999999999</v>
      </c>
      <c r="O246">
        <v>5.2962740000000004</v>
      </c>
      <c r="P246">
        <v>4.6580579999999996</v>
      </c>
    </row>
    <row r="247" spans="2:16" x14ac:dyDescent="0.25">
      <c r="B247">
        <v>4.6584620000000001</v>
      </c>
      <c r="C247">
        <v>5.2964729999999998</v>
      </c>
      <c r="D247">
        <v>5.936992</v>
      </c>
      <c r="E247">
        <v>6.5794670000000002</v>
      </c>
      <c r="F247">
        <v>7.2133430000000001</v>
      </c>
      <c r="G247">
        <v>7.8563580000000002</v>
      </c>
      <c r="H247">
        <v>8.4969900000000003</v>
      </c>
      <c r="J247">
        <v>8.4982609999999994</v>
      </c>
      <c r="K247">
        <v>7.8550069999999996</v>
      </c>
      <c r="L247">
        <v>7.2134080000000003</v>
      </c>
      <c r="M247">
        <v>6.5801930000000004</v>
      </c>
      <c r="N247">
        <v>5.9367559999999999</v>
      </c>
      <c r="O247">
        <v>5.2962740000000004</v>
      </c>
      <c r="P247">
        <v>4.6580579999999996</v>
      </c>
    </row>
    <row r="248" spans="2:16" x14ac:dyDescent="0.25">
      <c r="B248">
        <v>4.6584620000000001</v>
      </c>
      <c r="C248">
        <v>5.2964729999999998</v>
      </c>
      <c r="D248">
        <v>5.936992</v>
      </c>
      <c r="E248">
        <v>6.5794670000000002</v>
      </c>
      <c r="F248">
        <v>7.2133430000000001</v>
      </c>
      <c r="G248">
        <v>7.8563580000000002</v>
      </c>
      <c r="H248">
        <v>8.4969900000000003</v>
      </c>
      <c r="J248">
        <v>8.4982609999999994</v>
      </c>
      <c r="K248">
        <v>7.8550069999999996</v>
      </c>
      <c r="L248">
        <v>7.2134080000000003</v>
      </c>
      <c r="M248">
        <v>6.5801930000000004</v>
      </c>
      <c r="N248">
        <v>5.9367559999999999</v>
      </c>
      <c r="O248">
        <v>5.2962740000000004</v>
      </c>
      <c r="P248">
        <v>4.6580579999999996</v>
      </c>
    </row>
    <row r="249" spans="2:16" x14ac:dyDescent="0.25">
      <c r="B249">
        <v>4.6584620000000001</v>
      </c>
      <c r="C249">
        <v>5.2964729999999998</v>
      </c>
      <c r="D249">
        <v>5.936992</v>
      </c>
      <c r="E249">
        <v>6.5794670000000002</v>
      </c>
      <c r="F249">
        <v>7.2133430000000001</v>
      </c>
      <c r="G249">
        <v>7.8563580000000002</v>
      </c>
      <c r="H249">
        <v>8.4969900000000003</v>
      </c>
      <c r="J249">
        <v>8.4982609999999994</v>
      </c>
      <c r="K249">
        <v>7.8550069999999996</v>
      </c>
      <c r="L249">
        <v>7.2134080000000003</v>
      </c>
      <c r="M249">
        <v>6.5801930000000004</v>
      </c>
      <c r="N249">
        <v>5.9367559999999999</v>
      </c>
      <c r="O249">
        <v>5.2962740000000004</v>
      </c>
      <c r="P249">
        <v>4.6580579999999996</v>
      </c>
    </row>
    <row r="250" spans="2:16" x14ac:dyDescent="0.25">
      <c r="B250">
        <v>4.6584620000000001</v>
      </c>
      <c r="C250">
        <v>5.2964729999999998</v>
      </c>
      <c r="D250">
        <v>5.936992</v>
      </c>
      <c r="E250">
        <v>6.5794670000000002</v>
      </c>
      <c r="F250">
        <v>7.2133430000000001</v>
      </c>
      <c r="G250">
        <v>7.8563580000000002</v>
      </c>
      <c r="H250">
        <v>8.4969900000000003</v>
      </c>
      <c r="J250">
        <v>8.4982609999999994</v>
      </c>
      <c r="K250">
        <v>7.8550069999999996</v>
      </c>
      <c r="L250">
        <v>7.2134080000000003</v>
      </c>
      <c r="M250">
        <v>6.5801930000000004</v>
      </c>
      <c r="N250">
        <v>5.9367559999999999</v>
      </c>
      <c r="O250">
        <v>5.2962740000000004</v>
      </c>
      <c r="P250">
        <v>4.6580579999999996</v>
      </c>
    </row>
    <row r="251" spans="2:16" x14ac:dyDescent="0.25">
      <c r="B251">
        <v>4.6584620000000001</v>
      </c>
      <c r="C251">
        <v>5.2964729999999998</v>
      </c>
      <c r="D251">
        <v>5.936992</v>
      </c>
      <c r="E251">
        <v>6.5794670000000002</v>
      </c>
      <c r="F251">
        <v>7.2133430000000001</v>
      </c>
      <c r="G251">
        <v>7.8563580000000002</v>
      </c>
      <c r="H251">
        <v>8.4969900000000003</v>
      </c>
      <c r="J251">
        <v>8.4982609999999994</v>
      </c>
      <c r="K251">
        <v>7.8550069999999996</v>
      </c>
      <c r="L251">
        <v>7.2134080000000003</v>
      </c>
      <c r="M251">
        <v>6.5801930000000004</v>
      </c>
      <c r="N251">
        <v>5.9367559999999999</v>
      </c>
      <c r="O251">
        <v>5.2962740000000004</v>
      </c>
      <c r="P251">
        <v>4.6580579999999996</v>
      </c>
    </row>
    <row r="252" spans="2:16" x14ac:dyDescent="0.25">
      <c r="B252">
        <v>4.6584620000000001</v>
      </c>
      <c r="C252">
        <v>5.2964729999999998</v>
      </c>
      <c r="D252">
        <v>5.936992</v>
      </c>
      <c r="E252">
        <v>6.5794670000000002</v>
      </c>
      <c r="F252">
        <v>7.2133430000000001</v>
      </c>
      <c r="G252">
        <v>7.8563580000000002</v>
      </c>
      <c r="H252">
        <v>8.4969900000000003</v>
      </c>
      <c r="J252">
        <v>8.4982609999999994</v>
      </c>
      <c r="K252">
        <v>7.8550069999999996</v>
      </c>
      <c r="L252">
        <v>7.2134080000000003</v>
      </c>
      <c r="M252">
        <v>6.5801930000000004</v>
      </c>
      <c r="N252">
        <v>5.9367559999999999</v>
      </c>
      <c r="O252">
        <v>5.2962740000000004</v>
      </c>
      <c r="P252">
        <v>4.6580579999999996</v>
      </c>
    </row>
    <row r="253" spans="2:16" x14ac:dyDescent="0.25">
      <c r="B253">
        <v>4.6584620000000001</v>
      </c>
      <c r="C253">
        <v>5.2964729999999998</v>
      </c>
      <c r="D253">
        <v>5.936992</v>
      </c>
      <c r="E253">
        <v>6.5794670000000002</v>
      </c>
      <c r="F253">
        <v>7.2133430000000001</v>
      </c>
      <c r="G253">
        <v>7.8563580000000002</v>
      </c>
      <c r="H253">
        <v>8.4969900000000003</v>
      </c>
      <c r="J253">
        <v>8.4982609999999994</v>
      </c>
      <c r="K253">
        <v>7.8550069999999996</v>
      </c>
      <c r="L253">
        <v>7.2134080000000003</v>
      </c>
      <c r="M253">
        <v>6.5801930000000004</v>
      </c>
      <c r="N253">
        <v>5.9367559999999999</v>
      </c>
      <c r="O253">
        <v>5.2962740000000004</v>
      </c>
      <c r="P253">
        <v>4.6580579999999996</v>
      </c>
    </row>
    <row r="254" spans="2:16" x14ac:dyDescent="0.25">
      <c r="B254">
        <v>4.660838</v>
      </c>
      <c r="C254">
        <v>5.2958749999999997</v>
      </c>
      <c r="D254">
        <v>5.9360949999999999</v>
      </c>
      <c r="E254">
        <v>6.5792130000000002</v>
      </c>
      <c r="F254">
        <v>7.2138489999999997</v>
      </c>
      <c r="G254">
        <v>7.8572519999999999</v>
      </c>
      <c r="H254">
        <v>8.4970099999999995</v>
      </c>
      <c r="J254">
        <v>8.4978730000000002</v>
      </c>
      <c r="K254">
        <v>7.8562820000000002</v>
      </c>
      <c r="L254">
        <v>7.2151310000000004</v>
      </c>
      <c r="M254">
        <v>6.5801860000000003</v>
      </c>
      <c r="N254">
        <v>5.9365139999999998</v>
      </c>
      <c r="O254">
        <v>5.2961220000000004</v>
      </c>
      <c r="P254">
        <v>4.6569060000000002</v>
      </c>
    </row>
    <row r="255" spans="2:16" x14ac:dyDescent="0.25">
      <c r="B255">
        <v>4.660838</v>
      </c>
      <c r="C255">
        <v>5.2958749999999997</v>
      </c>
      <c r="D255">
        <v>5.9360949999999999</v>
      </c>
      <c r="E255">
        <v>6.5792130000000002</v>
      </c>
      <c r="F255">
        <v>7.2138489999999997</v>
      </c>
      <c r="G255">
        <v>7.8572519999999999</v>
      </c>
      <c r="H255">
        <v>8.4970099999999995</v>
      </c>
      <c r="J255">
        <v>8.4978730000000002</v>
      </c>
      <c r="K255">
        <v>7.8562820000000002</v>
      </c>
      <c r="L255">
        <v>7.2151310000000004</v>
      </c>
      <c r="M255">
        <v>6.5801860000000003</v>
      </c>
      <c r="N255">
        <v>5.9365139999999998</v>
      </c>
      <c r="O255">
        <v>5.2961220000000004</v>
      </c>
      <c r="P255">
        <v>4.6569060000000002</v>
      </c>
    </row>
    <row r="256" spans="2:16" x14ac:dyDescent="0.25">
      <c r="B256">
        <v>4.660838</v>
      </c>
      <c r="C256">
        <v>5.2958749999999997</v>
      </c>
      <c r="D256">
        <v>5.9360949999999999</v>
      </c>
      <c r="E256">
        <v>6.5792130000000002</v>
      </c>
      <c r="F256">
        <v>7.2138489999999997</v>
      </c>
      <c r="G256">
        <v>7.8572519999999999</v>
      </c>
      <c r="H256">
        <v>8.4970099999999995</v>
      </c>
      <c r="J256">
        <v>8.4978730000000002</v>
      </c>
      <c r="K256">
        <v>7.8562820000000002</v>
      </c>
      <c r="L256">
        <v>7.2151310000000004</v>
      </c>
      <c r="M256">
        <v>6.5801860000000003</v>
      </c>
      <c r="N256">
        <v>5.9365139999999998</v>
      </c>
      <c r="O256">
        <v>5.2961220000000004</v>
      </c>
      <c r="P256">
        <v>4.6569060000000002</v>
      </c>
    </row>
    <row r="257" spans="2:16" x14ac:dyDescent="0.25">
      <c r="B257">
        <v>4.660838</v>
      </c>
      <c r="C257">
        <v>5.2958749999999997</v>
      </c>
      <c r="D257">
        <v>5.9360949999999999</v>
      </c>
      <c r="E257">
        <v>6.5792130000000002</v>
      </c>
      <c r="F257">
        <v>7.2138489999999997</v>
      </c>
      <c r="G257">
        <v>7.8572519999999999</v>
      </c>
      <c r="H257">
        <v>8.4970099999999995</v>
      </c>
      <c r="J257">
        <v>8.4978730000000002</v>
      </c>
      <c r="K257">
        <v>7.8562820000000002</v>
      </c>
      <c r="L257">
        <v>7.2151310000000004</v>
      </c>
      <c r="M257">
        <v>6.5801860000000003</v>
      </c>
      <c r="N257">
        <v>5.9365139999999998</v>
      </c>
      <c r="O257">
        <v>5.2961220000000004</v>
      </c>
      <c r="P257">
        <v>4.6569060000000002</v>
      </c>
    </row>
    <row r="258" spans="2:16" x14ac:dyDescent="0.25">
      <c r="B258">
        <v>4.660838</v>
      </c>
      <c r="C258">
        <v>5.2958749999999997</v>
      </c>
      <c r="D258">
        <v>5.9360949999999999</v>
      </c>
      <c r="E258">
        <v>6.5792130000000002</v>
      </c>
      <c r="F258">
        <v>7.2138489999999997</v>
      </c>
      <c r="G258">
        <v>7.8572519999999999</v>
      </c>
      <c r="H258">
        <v>8.4970099999999995</v>
      </c>
      <c r="J258">
        <v>8.4978730000000002</v>
      </c>
      <c r="K258">
        <v>7.8562820000000002</v>
      </c>
      <c r="L258">
        <v>7.2151310000000004</v>
      </c>
      <c r="M258">
        <v>6.5801860000000003</v>
      </c>
      <c r="N258">
        <v>5.9365139999999998</v>
      </c>
      <c r="O258">
        <v>5.2961220000000004</v>
      </c>
      <c r="P258">
        <v>4.6569060000000002</v>
      </c>
    </row>
    <row r="259" spans="2:16" x14ac:dyDescent="0.25">
      <c r="B259">
        <v>4.660838</v>
      </c>
      <c r="C259">
        <v>5.2958749999999997</v>
      </c>
      <c r="D259">
        <v>5.9360949999999999</v>
      </c>
      <c r="E259">
        <v>6.5792130000000002</v>
      </c>
      <c r="F259">
        <v>7.2138489999999997</v>
      </c>
      <c r="G259">
        <v>7.8572519999999999</v>
      </c>
      <c r="H259">
        <v>8.4970099999999995</v>
      </c>
      <c r="J259">
        <v>8.4978730000000002</v>
      </c>
      <c r="K259">
        <v>7.8562820000000002</v>
      </c>
      <c r="L259">
        <v>7.2151310000000004</v>
      </c>
      <c r="M259">
        <v>6.5801860000000003</v>
      </c>
      <c r="N259">
        <v>5.9365139999999998</v>
      </c>
      <c r="O259">
        <v>5.2961220000000004</v>
      </c>
      <c r="P259">
        <v>4.6569060000000002</v>
      </c>
    </row>
    <row r="260" spans="2:16" x14ac:dyDescent="0.25">
      <c r="B260">
        <v>4.660838</v>
      </c>
      <c r="C260">
        <v>5.2958749999999997</v>
      </c>
      <c r="D260">
        <v>5.9360949999999999</v>
      </c>
      <c r="E260">
        <v>6.5792130000000002</v>
      </c>
      <c r="F260">
        <v>7.2138489999999997</v>
      </c>
      <c r="G260">
        <v>7.8572519999999999</v>
      </c>
      <c r="H260">
        <v>8.4970099999999995</v>
      </c>
      <c r="J260">
        <v>8.4978730000000002</v>
      </c>
      <c r="K260">
        <v>7.8562820000000002</v>
      </c>
      <c r="L260">
        <v>7.2151310000000004</v>
      </c>
      <c r="M260">
        <v>6.5801860000000003</v>
      </c>
      <c r="N260">
        <v>5.9365139999999998</v>
      </c>
      <c r="O260">
        <v>5.2961220000000004</v>
      </c>
      <c r="P260">
        <v>4.6569060000000002</v>
      </c>
    </row>
    <row r="261" spans="2:16" x14ac:dyDescent="0.25">
      <c r="B261">
        <v>4.660838</v>
      </c>
      <c r="C261">
        <v>5.2958749999999997</v>
      </c>
      <c r="D261">
        <v>5.9360949999999999</v>
      </c>
      <c r="E261">
        <v>6.5792130000000002</v>
      </c>
      <c r="F261">
        <v>7.2138489999999997</v>
      </c>
      <c r="G261">
        <v>7.8572519999999999</v>
      </c>
      <c r="H261">
        <v>8.4970099999999995</v>
      </c>
      <c r="J261">
        <v>8.4978730000000002</v>
      </c>
      <c r="K261">
        <v>7.8562820000000002</v>
      </c>
      <c r="L261">
        <v>7.2151310000000004</v>
      </c>
      <c r="M261">
        <v>6.5801860000000003</v>
      </c>
      <c r="N261">
        <v>5.9365139999999998</v>
      </c>
      <c r="O261">
        <v>5.2961220000000004</v>
      </c>
      <c r="P261">
        <v>4.6569060000000002</v>
      </c>
    </row>
    <row r="262" spans="2:16" x14ac:dyDescent="0.25">
      <c r="B262">
        <v>4.660838</v>
      </c>
      <c r="C262">
        <v>5.2958749999999997</v>
      </c>
      <c r="D262">
        <v>5.9360949999999999</v>
      </c>
      <c r="E262">
        <v>6.5792130000000002</v>
      </c>
      <c r="F262">
        <v>7.2138489999999997</v>
      </c>
      <c r="G262">
        <v>7.8572519999999999</v>
      </c>
      <c r="H262">
        <v>8.4970099999999995</v>
      </c>
      <c r="J262">
        <v>8.4978730000000002</v>
      </c>
      <c r="K262">
        <v>7.8562820000000002</v>
      </c>
      <c r="L262">
        <v>7.2151310000000004</v>
      </c>
      <c r="M262">
        <v>6.5801860000000003</v>
      </c>
      <c r="N262">
        <v>5.9365139999999998</v>
      </c>
      <c r="O262">
        <v>5.2961220000000004</v>
      </c>
      <c r="P262">
        <v>4.6569060000000002</v>
      </c>
    </row>
    <row r="263" spans="2:16" x14ac:dyDescent="0.25">
      <c r="B263">
        <v>4.660838</v>
      </c>
      <c r="C263">
        <v>5.2958749999999997</v>
      </c>
      <c r="D263">
        <v>5.9360949999999999</v>
      </c>
      <c r="E263">
        <v>6.5792130000000002</v>
      </c>
      <c r="F263">
        <v>7.2138489999999997</v>
      </c>
      <c r="G263">
        <v>7.8572519999999999</v>
      </c>
      <c r="H263">
        <v>8.4970099999999995</v>
      </c>
      <c r="J263">
        <v>8.4978730000000002</v>
      </c>
      <c r="K263">
        <v>7.8562820000000002</v>
      </c>
      <c r="L263">
        <v>7.2151310000000004</v>
      </c>
      <c r="M263">
        <v>6.5801860000000003</v>
      </c>
      <c r="N263">
        <v>5.9365139999999998</v>
      </c>
      <c r="O263">
        <v>5.2961220000000004</v>
      </c>
      <c r="P263">
        <v>4.6569060000000002</v>
      </c>
    </row>
    <row r="264" spans="2:16" x14ac:dyDescent="0.25">
      <c r="B264">
        <v>4.660838</v>
      </c>
      <c r="C264">
        <v>5.2958749999999997</v>
      </c>
      <c r="D264">
        <v>5.9360949999999999</v>
      </c>
      <c r="E264">
        <v>6.5792130000000002</v>
      </c>
      <c r="F264">
        <v>7.2138489999999997</v>
      </c>
      <c r="G264">
        <v>7.8572519999999999</v>
      </c>
      <c r="H264">
        <v>8.4970099999999995</v>
      </c>
      <c r="J264">
        <v>8.4978730000000002</v>
      </c>
      <c r="K264">
        <v>7.8562820000000002</v>
      </c>
      <c r="L264">
        <v>7.2151310000000004</v>
      </c>
      <c r="M264">
        <v>6.5801860000000003</v>
      </c>
      <c r="N264">
        <v>5.9365139999999998</v>
      </c>
      <c r="O264">
        <v>5.2961220000000004</v>
      </c>
      <c r="P264">
        <v>4.6569060000000002</v>
      </c>
    </row>
    <row r="265" spans="2:16" x14ac:dyDescent="0.25">
      <c r="B265">
        <v>4.660838</v>
      </c>
      <c r="C265">
        <v>5.2958749999999997</v>
      </c>
      <c r="D265">
        <v>5.9360949999999999</v>
      </c>
      <c r="E265">
        <v>6.5792130000000002</v>
      </c>
      <c r="F265">
        <v>7.2138489999999997</v>
      </c>
      <c r="G265">
        <v>7.8572519999999999</v>
      </c>
      <c r="H265">
        <v>8.4970099999999995</v>
      </c>
      <c r="J265">
        <v>8.4978730000000002</v>
      </c>
      <c r="K265">
        <v>7.8562820000000002</v>
      </c>
      <c r="L265">
        <v>7.2151310000000004</v>
      </c>
      <c r="M265">
        <v>6.5801860000000003</v>
      </c>
      <c r="N265">
        <v>5.9365139999999998</v>
      </c>
      <c r="O265">
        <v>5.2961220000000004</v>
      </c>
      <c r="P265">
        <v>4.6569060000000002</v>
      </c>
    </row>
    <row r="266" spans="2:16" x14ac:dyDescent="0.25">
      <c r="B266">
        <v>4.660838</v>
      </c>
      <c r="C266">
        <v>5.2958749999999997</v>
      </c>
      <c r="D266">
        <v>5.9360949999999999</v>
      </c>
      <c r="E266">
        <v>6.5792130000000002</v>
      </c>
      <c r="F266">
        <v>7.2138489999999997</v>
      </c>
      <c r="G266">
        <v>7.8572519999999999</v>
      </c>
      <c r="H266">
        <v>8.4970099999999995</v>
      </c>
      <c r="J266">
        <v>8.4978730000000002</v>
      </c>
      <c r="K266">
        <v>7.8562820000000002</v>
      </c>
      <c r="L266">
        <v>7.2151310000000004</v>
      </c>
      <c r="M266">
        <v>6.5801860000000003</v>
      </c>
      <c r="N266">
        <v>5.9365139999999998</v>
      </c>
      <c r="O266">
        <v>5.2961220000000004</v>
      </c>
      <c r="P266">
        <v>4.6569060000000002</v>
      </c>
    </row>
    <row r="267" spans="2:16" x14ac:dyDescent="0.25">
      <c r="B267">
        <v>4.660838</v>
      </c>
      <c r="C267">
        <v>5.2958749999999997</v>
      </c>
      <c r="D267">
        <v>5.9360949999999999</v>
      </c>
      <c r="E267">
        <v>6.5792130000000002</v>
      </c>
      <c r="F267">
        <v>7.2138489999999997</v>
      </c>
      <c r="G267">
        <v>7.8572519999999999</v>
      </c>
      <c r="H267">
        <v>8.4970099999999995</v>
      </c>
      <c r="J267">
        <v>8.4978730000000002</v>
      </c>
      <c r="K267">
        <v>7.8562820000000002</v>
      </c>
      <c r="L267">
        <v>7.2151310000000004</v>
      </c>
      <c r="M267">
        <v>6.5801860000000003</v>
      </c>
      <c r="N267">
        <v>5.9365139999999998</v>
      </c>
      <c r="O267">
        <v>5.2961220000000004</v>
      </c>
      <c r="P267">
        <v>4.6569060000000002</v>
      </c>
    </row>
    <row r="268" spans="2:16" x14ac:dyDescent="0.25">
      <c r="B268">
        <v>4.660838</v>
      </c>
      <c r="C268">
        <v>5.2958749999999997</v>
      </c>
      <c r="D268">
        <v>5.9360949999999999</v>
      </c>
      <c r="E268">
        <v>6.5792130000000002</v>
      </c>
      <c r="F268">
        <v>7.2138489999999997</v>
      </c>
      <c r="G268">
        <v>7.8572519999999999</v>
      </c>
      <c r="H268">
        <v>8.4970099999999995</v>
      </c>
      <c r="J268">
        <v>8.4978730000000002</v>
      </c>
      <c r="K268">
        <v>7.8562820000000002</v>
      </c>
      <c r="L268">
        <v>7.2151310000000004</v>
      </c>
      <c r="M268">
        <v>6.5801860000000003</v>
      </c>
      <c r="N268">
        <v>5.9365139999999998</v>
      </c>
      <c r="O268">
        <v>5.2961220000000004</v>
      </c>
      <c r="P268">
        <v>4.6569060000000002</v>
      </c>
    </row>
    <row r="269" spans="2:16" x14ac:dyDescent="0.25">
      <c r="B269">
        <v>4.660838</v>
      </c>
      <c r="C269">
        <v>5.2958749999999997</v>
      </c>
      <c r="D269">
        <v>5.9360949999999999</v>
      </c>
      <c r="E269">
        <v>6.5792130000000002</v>
      </c>
      <c r="F269">
        <v>7.2138489999999997</v>
      </c>
      <c r="G269">
        <v>7.8572519999999999</v>
      </c>
      <c r="H269">
        <v>8.4970099999999995</v>
      </c>
      <c r="J269">
        <v>8.4978730000000002</v>
      </c>
      <c r="K269">
        <v>7.8562820000000002</v>
      </c>
      <c r="L269">
        <v>7.2151310000000004</v>
      </c>
      <c r="M269">
        <v>6.5801860000000003</v>
      </c>
      <c r="N269">
        <v>5.9365139999999998</v>
      </c>
      <c r="O269">
        <v>5.2961220000000004</v>
      </c>
      <c r="P269">
        <v>4.6569060000000002</v>
      </c>
    </row>
    <row r="270" spans="2:16" x14ac:dyDescent="0.25">
      <c r="B270">
        <v>4.660838</v>
      </c>
      <c r="C270">
        <v>5.2958749999999997</v>
      </c>
      <c r="D270">
        <v>5.9360949999999999</v>
      </c>
      <c r="E270">
        <v>6.5792130000000002</v>
      </c>
      <c r="F270">
        <v>7.2138489999999997</v>
      </c>
      <c r="G270">
        <v>7.8572519999999999</v>
      </c>
      <c r="H270">
        <v>8.4970099999999995</v>
      </c>
      <c r="J270">
        <v>8.4978730000000002</v>
      </c>
      <c r="K270">
        <v>7.8562820000000002</v>
      </c>
      <c r="L270">
        <v>7.2151310000000004</v>
      </c>
      <c r="M270">
        <v>6.5801860000000003</v>
      </c>
      <c r="N270">
        <v>5.9365139999999998</v>
      </c>
      <c r="O270">
        <v>5.2961220000000004</v>
      </c>
      <c r="P270">
        <v>4.6569060000000002</v>
      </c>
    </row>
    <row r="271" spans="2:16" x14ac:dyDescent="0.25">
      <c r="B271">
        <v>4.660838</v>
      </c>
      <c r="C271">
        <v>5.2958749999999997</v>
      </c>
      <c r="D271">
        <v>5.9360949999999999</v>
      </c>
      <c r="E271">
        <v>6.5792130000000002</v>
      </c>
      <c r="F271">
        <v>7.2138489999999997</v>
      </c>
      <c r="G271">
        <v>7.8572519999999999</v>
      </c>
      <c r="H271">
        <v>8.4970099999999995</v>
      </c>
      <c r="J271">
        <v>8.4978730000000002</v>
      </c>
      <c r="K271">
        <v>7.8562820000000002</v>
      </c>
      <c r="L271">
        <v>7.2151310000000004</v>
      </c>
      <c r="M271">
        <v>6.5801860000000003</v>
      </c>
      <c r="N271">
        <v>5.9365139999999998</v>
      </c>
      <c r="O271">
        <v>5.2961220000000004</v>
      </c>
      <c r="P271">
        <v>4.6569060000000002</v>
      </c>
    </row>
    <row r="272" spans="2:16" x14ac:dyDescent="0.25">
      <c r="B272">
        <v>4.660838</v>
      </c>
      <c r="C272">
        <v>5.2958749999999997</v>
      </c>
      <c r="D272">
        <v>5.9360949999999999</v>
      </c>
      <c r="E272">
        <v>6.5792130000000002</v>
      </c>
      <c r="F272">
        <v>7.2138489999999997</v>
      </c>
      <c r="G272">
        <v>7.8572519999999999</v>
      </c>
      <c r="H272">
        <v>8.4970099999999995</v>
      </c>
      <c r="J272">
        <v>8.4978730000000002</v>
      </c>
      <c r="K272">
        <v>7.8562820000000002</v>
      </c>
      <c r="L272">
        <v>7.2151310000000004</v>
      </c>
      <c r="M272">
        <v>6.5801860000000003</v>
      </c>
      <c r="N272">
        <v>5.9365139999999998</v>
      </c>
      <c r="O272">
        <v>5.2961220000000004</v>
      </c>
      <c r="P272">
        <v>4.6569060000000002</v>
      </c>
    </row>
    <row r="273" spans="2:16" x14ac:dyDescent="0.25">
      <c r="B273">
        <v>4.660838</v>
      </c>
      <c r="C273">
        <v>5.2958749999999997</v>
      </c>
      <c r="D273">
        <v>5.9360949999999999</v>
      </c>
      <c r="E273">
        <v>6.5792130000000002</v>
      </c>
      <c r="F273">
        <v>7.2138489999999997</v>
      </c>
      <c r="G273">
        <v>7.8572519999999999</v>
      </c>
      <c r="H273">
        <v>8.4970099999999995</v>
      </c>
      <c r="J273">
        <v>8.4978730000000002</v>
      </c>
      <c r="K273">
        <v>7.8562820000000002</v>
      </c>
      <c r="L273">
        <v>7.2151310000000004</v>
      </c>
      <c r="M273">
        <v>6.5801860000000003</v>
      </c>
      <c r="N273">
        <v>5.9365139999999998</v>
      </c>
      <c r="O273">
        <v>5.2961220000000004</v>
      </c>
      <c r="P273">
        <v>4.6569060000000002</v>
      </c>
    </row>
    <row r="274" spans="2:16" x14ac:dyDescent="0.25">
      <c r="B274">
        <v>4.660838</v>
      </c>
      <c r="C274">
        <v>5.2958749999999997</v>
      </c>
      <c r="D274">
        <v>5.9360949999999999</v>
      </c>
      <c r="E274">
        <v>6.5792130000000002</v>
      </c>
      <c r="F274">
        <v>7.2138489999999997</v>
      </c>
      <c r="G274">
        <v>7.8572519999999999</v>
      </c>
      <c r="H274">
        <v>8.4970099999999995</v>
      </c>
      <c r="J274">
        <v>8.4978730000000002</v>
      </c>
      <c r="K274">
        <v>7.8562820000000002</v>
      </c>
      <c r="L274">
        <v>7.2151310000000004</v>
      </c>
      <c r="M274">
        <v>6.5801860000000003</v>
      </c>
      <c r="N274">
        <v>5.9365139999999998</v>
      </c>
      <c r="O274">
        <v>5.2961220000000004</v>
      </c>
      <c r="P274">
        <v>4.6569060000000002</v>
      </c>
    </row>
    <row r="275" spans="2:16" x14ac:dyDescent="0.25">
      <c r="B275">
        <v>4.6595760000000004</v>
      </c>
      <c r="C275">
        <v>5.296208</v>
      </c>
      <c r="D275">
        <v>5.9370989999999999</v>
      </c>
      <c r="E275">
        <v>6.5791000000000004</v>
      </c>
      <c r="F275">
        <v>7.2139749999999996</v>
      </c>
      <c r="G275">
        <v>7.8566229999999999</v>
      </c>
      <c r="H275">
        <v>8.4975140000000007</v>
      </c>
      <c r="J275">
        <v>8.4978420000000003</v>
      </c>
      <c r="K275">
        <v>7.8579739999999996</v>
      </c>
      <c r="L275">
        <v>7.2135100000000003</v>
      </c>
      <c r="M275">
        <v>6.579847</v>
      </c>
      <c r="N275">
        <v>5.9370940000000001</v>
      </c>
      <c r="O275">
        <v>5.2955740000000002</v>
      </c>
      <c r="P275">
        <v>4.6597049999999998</v>
      </c>
    </row>
    <row r="276" spans="2:16" x14ac:dyDescent="0.25">
      <c r="B276">
        <v>4.6595760000000004</v>
      </c>
      <c r="C276">
        <v>5.296208</v>
      </c>
      <c r="D276">
        <v>5.9370989999999999</v>
      </c>
      <c r="E276">
        <v>6.5791000000000004</v>
      </c>
      <c r="F276">
        <v>7.2139749999999996</v>
      </c>
      <c r="G276">
        <v>7.8566229999999999</v>
      </c>
      <c r="H276">
        <v>8.4975140000000007</v>
      </c>
      <c r="J276">
        <v>8.4978420000000003</v>
      </c>
      <c r="K276">
        <v>7.8579739999999996</v>
      </c>
      <c r="L276">
        <v>7.2135100000000003</v>
      </c>
      <c r="M276">
        <v>6.579847</v>
      </c>
      <c r="N276">
        <v>5.9370940000000001</v>
      </c>
      <c r="O276">
        <v>5.2955740000000002</v>
      </c>
      <c r="P276">
        <v>4.6597049999999998</v>
      </c>
    </row>
    <row r="277" spans="2:16" x14ac:dyDescent="0.25">
      <c r="B277">
        <v>4.6595760000000004</v>
      </c>
      <c r="C277">
        <v>5.296208</v>
      </c>
      <c r="D277">
        <v>5.9370989999999999</v>
      </c>
      <c r="E277">
        <v>6.5791000000000004</v>
      </c>
      <c r="F277">
        <v>7.2139749999999996</v>
      </c>
      <c r="G277">
        <v>7.8566229999999999</v>
      </c>
      <c r="H277">
        <v>8.4975140000000007</v>
      </c>
      <c r="J277">
        <v>8.4978420000000003</v>
      </c>
      <c r="K277">
        <v>7.8579739999999996</v>
      </c>
      <c r="L277">
        <v>7.2135100000000003</v>
      </c>
      <c r="M277">
        <v>6.579847</v>
      </c>
      <c r="N277">
        <v>5.9370940000000001</v>
      </c>
      <c r="O277">
        <v>5.2955740000000002</v>
      </c>
      <c r="P277">
        <v>4.6597049999999998</v>
      </c>
    </row>
    <row r="278" spans="2:16" x14ac:dyDescent="0.25">
      <c r="B278">
        <v>4.6595760000000004</v>
      </c>
      <c r="C278">
        <v>5.296208</v>
      </c>
      <c r="D278">
        <v>5.9370989999999999</v>
      </c>
      <c r="E278">
        <v>6.5791000000000004</v>
      </c>
      <c r="F278">
        <v>7.2139749999999996</v>
      </c>
      <c r="G278">
        <v>7.8566229999999999</v>
      </c>
      <c r="H278">
        <v>8.4975140000000007</v>
      </c>
      <c r="J278">
        <v>8.4978420000000003</v>
      </c>
      <c r="K278">
        <v>7.8579739999999996</v>
      </c>
      <c r="L278">
        <v>7.2135100000000003</v>
      </c>
      <c r="M278">
        <v>6.579847</v>
      </c>
      <c r="N278">
        <v>5.9370940000000001</v>
      </c>
      <c r="O278">
        <v>5.2955740000000002</v>
      </c>
      <c r="P278">
        <v>4.6597049999999998</v>
      </c>
    </row>
    <row r="279" spans="2:16" x14ac:dyDescent="0.25">
      <c r="B279">
        <v>4.6595760000000004</v>
      </c>
      <c r="C279">
        <v>5.296208</v>
      </c>
      <c r="D279">
        <v>5.9370989999999999</v>
      </c>
      <c r="E279">
        <v>6.5791000000000004</v>
      </c>
      <c r="F279">
        <v>7.2139749999999996</v>
      </c>
      <c r="G279">
        <v>7.8566229999999999</v>
      </c>
      <c r="H279">
        <v>8.4975140000000007</v>
      </c>
      <c r="J279">
        <v>8.4978420000000003</v>
      </c>
      <c r="K279">
        <v>7.8579739999999996</v>
      </c>
      <c r="L279">
        <v>7.2135100000000003</v>
      </c>
      <c r="M279">
        <v>6.579847</v>
      </c>
      <c r="N279">
        <v>5.9370940000000001</v>
      </c>
      <c r="O279">
        <v>5.2955740000000002</v>
      </c>
      <c r="P279">
        <v>4.6597049999999998</v>
      </c>
    </row>
    <row r="280" spans="2:16" x14ac:dyDescent="0.25">
      <c r="B280">
        <v>4.6595760000000004</v>
      </c>
      <c r="C280">
        <v>5.296208</v>
      </c>
      <c r="D280">
        <v>5.9370989999999999</v>
      </c>
      <c r="E280">
        <v>6.5791000000000004</v>
      </c>
      <c r="F280">
        <v>7.2139749999999996</v>
      </c>
      <c r="G280">
        <v>7.8566229999999999</v>
      </c>
      <c r="H280">
        <v>8.4975140000000007</v>
      </c>
      <c r="J280">
        <v>8.4978420000000003</v>
      </c>
      <c r="K280">
        <v>7.8579739999999996</v>
      </c>
      <c r="L280">
        <v>7.2135100000000003</v>
      </c>
      <c r="M280">
        <v>6.579847</v>
      </c>
      <c r="N280">
        <v>5.9370940000000001</v>
      </c>
      <c r="O280">
        <v>5.2955740000000002</v>
      </c>
      <c r="P280">
        <v>4.6597049999999998</v>
      </c>
    </row>
    <row r="281" spans="2:16" x14ac:dyDescent="0.25">
      <c r="B281">
        <v>4.6595760000000004</v>
      </c>
      <c r="C281">
        <v>5.296208</v>
      </c>
      <c r="D281">
        <v>5.9370989999999999</v>
      </c>
      <c r="E281">
        <v>6.5791000000000004</v>
      </c>
      <c r="F281">
        <v>7.2139749999999996</v>
      </c>
      <c r="G281">
        <v>7.8566229999999999</v>
      </c>
      <c r="H281">
        <v>8.4975140000000007</v>
      </c>
      <c r="J281">
        <v>8.4978420000000003</v>
      </c>
      <c r="K281">
        <v>7.8579739999999996</v>
      </c>
      <c r="L281">
        <v>7.2135100000000003</v>
      </c>
      <c r="M281">
        <v>6.579847</v>
      </c>
      <c r="N281">
        <v>5.9370940000000001</v>
      </c>
      <c r="O281">
        <v>5.2955740000000002</v>
      </c>
      <c r="P281">
        <v>4.6597049999999998</v>
      </c>
    </row>
    <row r="282" spans="2:16" x14ac:dyDescent="0.25">
      <c r="B282">
        <v>4.6595760000000004</v>
      </c>
      <c r="C282">
        <v>5.296208</v>
      </c>
      <c r="D282">
        <v>5.9370989999999999</v>
      </c>
      <c r="E282">
        <v>6.5791000000000004</v>
      </c>
      <c r="F282">
        <v>7.2139749999999996</v>
      </c>
      <c r="G282">
        <v>7.8566229999999999</v>
      </c>
      <c r="H282">
        <v>8.4975140000000007</v>
      </c>
      <c r="J282">
        <v>8.4978420000000003</v>
      </c>
      <c r="K282">
        <v>7.8579739999999996</v>
      </c>
      <c r="L282">
        <v>7.2135100000000003</v>
      </c>
      <c r="M282">
        <v>6.579847</v>
      </c>
      <c r="N282">
        <v>5.9370940000000001</v>
      </c>
      <c r="O282">
        <v>5.2955740000000002</v>
      </c>
      <c r="P282">
        <v>4.6597049999999998</v>
      </c>
    </row>
    <row r="283" spans="2:16" x14ac:dyDescent="0.25">
      <c r="B283">
        <v>4.6595760000000004</v>
      </c>
      <c r="C283">
        <v>5.296208</v>
      </c>
      <c r="D283">
        <v>5.9370989999999999</v>
      </c>
      <c r="E283">
        <v>6.5791000000000004</v>
      </c>
      <c r="F283">
        <v>7.2139749999999996</v>
      </c>
      <c r="G283">
        <v>7.8566229999999999</v>
      </c>
      <c r="H283">
        <v>8.4975140000000007</v>
      </c>
      <c r="J283">
        <v>8.4978420000000003</v>
      </c>
      <c r="K283">
        <v>7.8579739999999996</v>
      </c>
      <c r="L283">
        <v>7.2135100000000003</v>
      </c>
      <c r="M283">
        <v>6.579847</v>
      </c>
      <c r="N283">
        <v>5.9370940000000001</v>
      </c>
      <c r="O283">
        <v>5.2955740000000002</v>
      </c>
      <c r="P283">
        <v>4.6597049999999998</v>
      </c>
    </row>
    <row r="284" spans="2:16" x14ac:dyDescent="0.25">
      <c r="B284">
        <v>4.6595760000000004</v>
      </c>
      <c r="C284">
        <v>5.296208</v>
      </c>
      <c r="D284">
        <v>5.9370989999999999</v>
      </c>
      <c r="E284">
        <v>6.5791000000000004</v>
      </c>
      <c r="F284">
        <v>7.2139749999999996</v>
      </c>
      <c r="G284">
        <v>7.8566229999999999</v>
      </c>
      <c r="H284">
        <v>8.4975140000000007</v>
      </c>
      <c r="J284">
        <v>8.4978420000000003</v>
      </c>
      <c r="K284">
        <v>7.8579739999999996</v>
      </c>
      <c r="L284">
        <v>7.2135100000000003</v>
      </c>
      <c r="M284">
        <v>6.579847</v>
      </c>
      <c r="N284">
        <v>5.9370940000000001</v>
      </c>
      <c r="O284">
        <v>5.2955740000000002</v>
      </c>
      <c r="P284">
        <v>4.6597049999999998</v>
      </c>
    </row>
    <row r="285" spans="2:16" x14ac:dyDescent="0.25">
      <c r="B285">
        <v>4.6595760000000004</v>
      </c>
      <c r="C285">
        <v>5.296208</v>
      </c>
      <c r="D285">
        <v>5.9370989999999999</v>
      </c>
      <c r="E285">
        <v>6.5791000000000004</v>
      </c>
      <c r="F285">
        <v>7.2139749999999996</v>
      </c>
      <c r="G285">
        <v>7.8566229999999999</v>
      </c>
      <c r="H285">
        <v>8.4975140000000007</v>
      </c>
      <c r="J285">
        <v>8.4978420000000003</v>
      </c>
      <c r="K285">
        <v>7.8579739999999996</v>
      </c>
      <c r="L285">
        <v>7.2135100000000003</v>
      </c>
      <c r="M285">
        <v>6.579847</v>
      </c>
      <c r="N285">
        <v>5.9370940000000001</v>
      </c>
      <c r="O285">
        <v>5.2955740000000002</v>
      </c>
      <c r="P285">
        <v>4.6597049999999998</v>
      </c>
    </row>
    <row r="286" spans="2:16" x14ac:dyDescent="0.25">
      <c r="B286">
        <v>4.6595760000000004</v>
      </c>
      <c r="C286">
        <v>5.296208</v>
      </c>
      <c r="D286">
        <v>5.9370989999999999</v>
      </c>
      <c r="E286">
        <v>6.5791000000000004</v>
      </c>
      <c r="F286">
        <v>7.2139749999999996</v>
      </c>
      <c r="G286">
        <v>7.8566229999999999</v>
      </c>
      <c r="H286">
        <v>8.4975140000000007</v>
      </c>
      <c r="J286">
        <v>8.4978420000000003</v>
      </c>
      <c r="K286">
        <v>7.8579739999999996</v>
      </c>
      <c r="L286">
        <v>7.2135100000000003</v>
      </c>
      <c r="M286">
        <v>6.579847</v>
      </c>
      <c r="N286">
        <v>5.9370940000000001</v>
      </c>
      <c r="O286">
        <v>5.2955740000000002</v>
      </c>
      <c r="P286">
        <v>4.6597049999999998</v>
      </c>
    </row>
    <row r="287" spans="2:16" x14ac:dyDescent="0.25">
      <c r="B287">
        <v>4.6595760000000004</v>
      </c>
      <c r="C287">
        <v>5.296208</v>
      </c>
      <c r="D287">
        <v>5.9370989999999999</v>
      </c>
      <c r="E287">
        <v>6.5791000000000004</v>
      </c>
      <c r="F287">
        <v>7.2139749999999996</v>
      </c>
      <c r="G287">
        <v>7.8566229999999999</v>
      </c>
      <c r="H287">
        <v>8.4975140000000007</v>
      </c>
      <c r="J287">
        <v>8.4978420000000003</v>
      </c>
      <c r="K287">
        <v>7.8579739999999996</v>
      </c>
      <c r="L287">
        <v>7.2135100000000003</v>
      </c>
      <c r="M287">
        <v>6.579847</v>
      </c>
      <c r="N287">
        <v>5.9370940000000001</v>
      </c>
      <c r="O287">
        <v>5.2955740000000002</v>
      </c>
      <c r="P287">
        <v>4.6597049999999998</v>
      </c>
    </row>
    <row r="288" spans="2:16" x14ac:dyDescent="0.25">
      <c r="B288">
        <v>4.6595760000000004</v>
      </c>
      <c r="C288">
        <v>5.296208</v>
      </c>
      <c r="D288">
        <v>5.9370989999999999</v>
      </c>
      <c r="E288">
        <v>6.5791000000000004</v>
      </c>
      <c r="F288">
        <v>7.2139749999999996</v>
      </c>
      <c r="G288">
        <v>7.8566229999999999</v>
      </c>
      <c r="H288">
        <v>8.4975140000000007</v>
      </c>
      <c r="J288">
        <v>8.4978420000000003</v>
      </c>
      <c r="K288">
        <v>7.8579739999999996</v>
      </c>
      <c r="L288">
        <v>7.2135100000000003</v>
      </c>
      <c r="M288">
        <v>6.579847</v>
      </c>
      <c r="N288">
        <v>5.9370940000000001</v>
      </c>
      <c r="O288">
        <v>5.2955740000000002</v>
      </c>
      <c r="P288">
        <v>4.6597049999999998</v>
      </c>
    </row>
    <row r="289" spans="2:16" x14ac:dyDescent="0.25">
      <c r="B289">
        <v>4.6595760000000004</v>
      </c>
      <c r="C289">
        <v>5.296208</v>
      </c>
      <c r="D289">
        <v>5.9370989999999999</v>
      </c>
      <c r="E289">
        <v>6.5791000000000004</v>
      </c>
      <c r="F289">
        <v>7.2139749999999996</v>
      </c>
      <c r="G289">
        <v>7.8566229999999999</v>
      </c>
      <c r="H289">
        <v>8.4975140000000007</v>
      </c>
      <c r="J289">
        <v>8.4978420000000003</v>
      </c>
      <c r="K289">
        <v>7.8579739999999996</v>
      </c>
      <c r="L289">
        <v>7.2135100000000003</v>
      </c>
      <c r="M289">
        <v>6.579847</v>
      </c>
      <c r="N289">
        <v>5.9370940000000001</v>
      </c>
      <c r="O289">
        <v>5.2955740000000002</v>
      </c>
      <c r="P289">
        <v>4.6597049999999998</v>
      </c>
    </row>
    <row r="290" spans="2:16" x14ac:dyDescent="0.25">
      <c r="B290">
        <v>4.6595760000000004</v>
      </c>
      <c r="C290">
        <v>5.296208</v>
      </c>
      <c r="D290">
        <v>5.9370989999999999</v>
      </c>
      <c r="E290">
        <v>6.5791000000000004</v>
      </c>
      <c r="F290">
        <v>7.2139749999999996</v>
      </c>
      <c r="G290">
        <v>7.8566229999999999</v>
      </c>
      <c r="H290">
        <v>8.4975140000000007</v>
      </c>
      <c r="J290">
        <v>8.4978420000000003</v>
      </c>
      <c r="K290">
        <v>7.8579739999999996</v>
      </c>
      <c r="L290">
        <v>7.2135100000000003</v>
      </c>
      <c r="M290">
        <v>6.579847</v>
      </c>
      <c r="N290">
        <v>5.9370940000000001</v>
      </c>
      <c r="O290">
        <v>5.2955740000000002</v>
      </c>
      <c r="P290">
        <v>4.6597049999999998</v>
      </c>
    </row>
    <row r="291" spans="2:16" x14ac:dyDescent="0.25">
      <c r="B291">
        <v>4.6595760000000004</v>
      </c>
      <c r="C291">
        <v>5.296208</v>
      </c>
      <c r="D291">
        <v>5.9370989999999999</v>
      </c>
      <c r="E291">
        <v>6.5791000000000004</v>
      </c>
      <c r="F291">
        <v>7.2139749999999996</v>
      </c>
      <c r="G291">
        <v>7.8566229999999999</v>
      </c>
      <c r="H291">
        <v>8.4975140000000007</v>
      </c>
      <c r="J291">
        <v>8.4978420000000003</v>
      </c>
      <c r="K291">
        <v>7.8579739999999996</v>
      </c>
      <c r="L291">
        <v>7.2135100000000003</v>
      </c>
      <c r="M291">
        <v>6.579847</v>
      </c>
      <c r="N291">
        <v>5.9370940000000001</v>
      </c>
      <c r="O291">
        <v>5.2955740000000002</v>
      </c>
      <c r="P291">
        <v>4.6597049999999998</v>
      </c>
    </row>
    <row r="292" spans="2:16" x14ac:dyDescent="0.25">
      <c r="B292">
        <v>4.6595760000000004</v>
      </c>
      <c r="C292">
        <v>5.296208</v>
      </c>
      <c r="D292">
        <v>5.9370989999999999</v>
      </c>
      <c r="E292">
        <v>6.5791000000000004</v>
      </c>
      <c r="F292">
        <v>7.2139749999999996</v>
      </c>
      <c r="G292">
        <v>7.8566229999999999</v>
      </c>
      <c r="H292">
        <v>8.4975140000000007</v>
      </c>
      <c r="J292">
        <v>8.4978420000000003</v>
      </c>
      <c r="K292">
        <v>7.8579739999999996</v>
      </c>
      <c r="L292">
        <v>7.2135100000000003</v>
      </c>
      <c r="M292">
        <v>6.579847</v>
      </c>
      <c r="N292">
        <v>5.9370940000000001</v>
      </c>
      <c r="O292">
        <v>5.2955740000000002</v>
      </c>
      <c r="P292">
        <v>4.6597049999999998</v>
      </c>
    </row>
    <row r="293" spans="2:16" x14ac:dyDescent="0.25">
      <c r="B293">
        <v>4.6595760000000004</v>
      </c>
      <c r="C293">
        <v>5.296208</v>
      </c>
      <c r="D293">
        <v>5.9370989999999999</v>
      </c>
      <c r="E293">
        <v>6.5791000000000004</v>
      </c>
      <c r="F293">
        <v>7.2139749999999996</v>
      </c>
      <c r="G293">
        <v>7.8566229999999999</v>
      </c>
      <c r="H293">
        <v>8.4975140000000007</v>
      </c>
      <c r="J293">
        <v>8.4978420000000003</v>
      </c>
      <c r="K293">
        <v>7.8579739999999996</v>
      </c>
      <c r="L293">
        <v>7.2135100000000003</v>
      </c>
      <c r="M293">
        <v>6.579847</v>
      </c>
      <c r="N293">
        <v>5.9370940000000001</v>
      </c>
      <c r="O293">
        <v>5.2955740000000002</v>
      </c>
      <c r="P293">
        <v>4.6597049999999998</v>
      </c>
    </row>
    <row r="294" spans="2:16" x14ac:dyDescent="0.25">
      <c r="B294">
        <v>4.6595760000000004</v>
      </c>
      <c r="C294">
        <v>5.296208</v>
      </c>
      <c r="D294">
        <v>5.9370989999999999</v>
      </c>
      <c r="E294">
        <v>6.5791000000000004</v>
      </c>
      <c r="F294">
        <v>7.2139749999999996</v>
      </c>
      <c r="G294">
        <v>7.8566229999999999</v>
      </c>
      <c r="H294">
        <v>8.4975140000000007</v>
      </c>
      <c r="J294">
        <v>8.4978420000000003</v>
      </c>
      <c r="K294">
        <v>7.8579739999999996</v>
      </c>
      <c r="L294">
        <v>7.2135100000000003</v>
      </c>
      <c r="M294">
        <v>6.579847</v>
      </c>
      <c r="N294">
        <v>5.9370940000000001</v>
      </c>
      <c r="O294">
        <v>5.2955740000000002</v>
      </c>
      <c r="P294">
        <v>4.6597049999999998</v>
      </c>
    </row>
    <row r="295" spans="2:16" x14ac:dyDescent="0.25">
      <c r="B295">
        <v>4.6595760000000004</v>
      </c>
      <c r="C295">
        <v>5.296208</v>
      </c>
      <c r="D295">
        <v>5.9370989999999999</v>
      </c>
      <c r="E295">
        <v>6.5791000000000004</v>
      </c>
      <c r="F295">
        <v>7.2139749999999996</v>
      </c>
      <c r="G295">
        <v>7.8566229999999999</v>
      </c>
      <c r="H295">
        <v>8.4975140000000007</v>
      </c>
      <c r="J295">
        <v>8.4978420000000003</v>
      </c>
      <c r="K295">
        <v>7.8579739999999996</v>
      </c>
      <c r="L295">
        <v>7.2135100000000003</v>
      </c>
      <c r="M295">
        <v>6.579847</v>
      </c>
      <c r="N295">
        <v>5.9370940000000001</v>
      </c>
      <c r="O295">
        <v>5.2955740000000002</v>
      </c>
      <c r="P295">
        <v>4.6597049999999998</v>
      </c>
    </row>
    <row r="296" spans="2:16" x14ac:dyDescent="0.25">
      <c r="B296">
        <v>4.657457</v>
      </c>
      <c r="C296">
        <v>5.2963209999999998</v>
      </c>
      <c r="D296">
        <v>5.9367320000000001</v>
      </c>
      <c r="E296">
        <v>6.5787199999999997</v>
      </c>
      <c r="F296">
        <v>7.2128050000000004</v>
      </c>
      <c r="G296">
        <v>7.8563919999999996</v>
      </c>
      <c r="H296">
        <v>8.4981620000000007</v>
      </c>
      <c r="J296">
        <v>8.4989720000000002</v>
      </c>
      <c r="K296">
        <v>7.8568769999999999</v>
      </c>
      <c r="L296">
        <v>7.2141479999999998</v>
      </c>
      <c r="M296">
        <v>6.5802560000000003</v>
      </c>
      <c r="N296">
        <v>5.9372410000000002</v>
      </c>
      <c r="O296">
        <v>5.29603</v>
      </c>
      <c r="P296">
        <v>4.6558469999999996</v>
      </c>
    </row>
    <row r="297" spans="2:16" x14ac:dyDescent="0.25">
      <c r="B297">
        <v>4.657457</v>
      </c>
      <c r="C297">
        <v>5.2963209999999998</v>
      </c>
      <c r="D297">
        <v>5.9367320000000001</v>
      </c>
      <c r="E297">
        <v>6.5787199999999997</v>
      </c>
      <c r="F297">
        <v>7.2128050000000004</v>
      </c>
      <c r="G297">
        <v>7.8563919999999996</v>
      </c>
      <c r="H297">
        <v>8.4981620000000007</v>
      </c>
      <c r="J297">
        <v>8.4989720000000002</v>
      </c>
      <c r="K297">
        <v>7.8568769999999999</v>
      </c>
      <c r="L297">
        <v>7.2141479999999998</v>
      </c>
      <c r="M297">
        <v>6.5802560000000003</v>
      </c>
      <c r="N297">
        <v>5.9372410000000002</v>
      </c>
      <c r="O297">
        <v>5.29603</v>
      </c>
      <c r="P297">
        <v>4.6558469999999996</v>
      </c>
    </row>
    <row r="298" spans="2:16" x14ac:dyDescent="0.25">
      <c r="B298">
        <v>4.657457</v>
      </c>
      <c r="C298">
        <v>5.2963209999999998</v>
      </c>
      <c r="D298">
        <v>5.9367320000000001</v>
      </c>
      <c r="E298">
        <v>6.5787199999999997</v>
      </c>
      <c r="F298">
        <v>7.2128050000000004</v>
      </c>
      <c r="G298">
        <v>7.8563919999999996</v>
      </c>
      <c r="H298">
        <v>8.4981620000000007</v>
      </c>
      <c r="J298">
        <v>8.4989720000000002</v>
      </c>
      <c r="K298">
        <v>7.8568769999999999</v>
      </c>
      <c r="L298">
        <v>7.2141479999999998</v>
      </c>
      <c r="M298">
        <v>6.5802560000000003</v>
      </c>
      <c r="N298">
        <v>5.9372410000000002</v>
      </c>
      <c r="O298">
        <v>5.29603</v>
      </c>
      <c r="P298">
        <v>4.6558469999999996</v>
      </c>
    </row>
    <row r="299" spans="2:16" x14ac:dyDescent="0.25">
      <c r="B299">
        <v>4.657457</v>
      </c>
      <c r="C299">
        <v>5.2963209999999998</v>
      </c>
      <c r="D299">
        <v>5.9367320000000001</v>
      </c>
      <c r="E299">
        <v>6.5787199999999997</v>
      </c>
      <c r="F299">
        <v>7.2128050000000004</v>
      </c>
      <c r="G299">
        <v>7.8563919999999996</v>
      </c>
      <c r="H299">
        <v>8.4981620000000007</v>
      </c>
      <c r="J299">
        <v>8.4989720000000002</v>
      </c>
      <c r="K299">
        <v>7.8568769999999999</v>
      </c>
      <c r="L299">
        <v>7.2141479999999998</v>
      </c>
      <c r="M299">
        <v>6.5802560000000003</v>
      </c>
      <c r="N299">
        <v>5.9372410000000002</v>
      </c>
      <c r="O299">
        <v>5.29603</v>
      </c>
      <c r="P299">
        <v>4.6558469999999996</v>
      </c>
    </row>
    <row r="300" spans="2:16" x14ac:dyDescent="0.25">
      <c r="B300">
        <v>4.657457</v>
      </c>
      <c r="C300">
        <v>5.2963209999999998</v>
      </c>
      <c r="D300">
        <v>5.9367320000000001</v>
      </c>
      <c r="E300">
        <v>6.5787199999999997</v>
      </c>
      <c r="F300">
        <v>7.2128050000000004</v>
      </c>
      <c r="G300">
        <v>7.8563919999999996</v>
      </c>
      <c r="H300">
        <v>8.4981620000000007</v>
      </c>
      <c r="J300">
        <v>8.4989720000000002</v>
      </c>
      <c r="K300">
        <v>7.8568769999999999</v>
      </c>
      <c r="L300">
        <v>7.2141479999999998</v>
      </c>
      <c r="M300">
        <v>6.5802560000000003</v>
      </c>
      <c r="N300">
        <v>5.9372410000000002</v>
      </c>
      <c r="O300">
        <v>5.29603</v>
      </c>
      <c r="P300">
        <v>4.6558469999999996</v>
      </c>
    </row>
    <row r="301" spans="2:16" x14ac:dyDescent="0.25">
      <c r="B301">
        <v>4.657457</v>
      </c>
      <c r="C301">
        <v>5.2963209999999998</v>
      </c>
      <c r="D301">
        <v>5.9367320000000001</v>
      </c>
      <c r="E301">
        <v>6.5787199999999997</v>
      </c>
      <c r="F301">
        <v>7.2128050000000004</v>
      </c>
      <c r="G301">
        <v>7.8563919999999996</v>
      </c>
      <c r="H301">
        <v>8.4981620000000007</v>
      </c>
      <c r="J301">
        <v>8.4989720000000002</v>
      </c>
      <c r="K301">
        <v>7.8568769999999999</v>
      </c>
      <c r="L301">
        <v>7.2141479999999998</v>
      </c>
      <c r="M301">
        <v>6.5802560000000003</v>
      </c>
      <c r="N301">
        <v>5.9372410000000002</v>
      </c>
      <c r="O301">
        <v>5.29603</v>
      </c>
      <c r="P301">
        <v>4.6558469999999996</v>
      </c>
    </row>
    <row r="302" spans="2:16" x14ac:dyDescent="0.25">
      <c r="B302">
        <v>4.657457</v>
      </c>
      <c r="C302">
        <v>5.2963209999999998</v>
      </c>
      <c r="D302">
        <v>5.9367320000000001</v>
      </c>
      <c r="E302">
        <v>6.5787199999999997</v>
      </c>
      <c r="F302">
        <v>7.2128050000000004</v>
      </c>
      <c r="G302">
        <v>7.8563919999999996</v>
      </c>
      <c r="H302">
        <v>8.4981620000000007</v>
      </c>
      <c r="J302">
        <v>8.4989720000000002</v>
      </c>
      <c r="K302">
        <v>7.8568769999999999</v>
      </c>
      <c r="L302">
        <v>7.2141479999999998</v>
      </c>
      <c r="M302">
        <v>6.5802560000000003</v>
      </c>
      <c r="N302">
        <v>5.9372410000000002</v>
      </c>
      <c r="O302">
        <v>5.29603</v>
      </c>
      <c r="P302">
        <v>4.6558469999999996</v>
      </c>
    </row>
    <row r="303" spans="2:16" x14ac:dyDescent="0.25">
      <c r="B303">
        <v>4.657457</v>
      </c>
      <c r="C303">
        <v>5.2963209999999998</v>
      </c>
      <c r="D303">
        <v>5.9367320000000001</v>
      </c>
      <c r="E303">
        <v>6.5787199999999997</v>
      </c>
      <c r="F303">
        <v>7.2128050000000004</v>
      </c>
      <c r="G303">
        <v>7.8563919999999996</v>
      </c>
      <c r="H303">
        <v>8.4981620000000007</v>
      </c>
      <c r="J303">
        <v>8.4989720000000002</v>
      </c>
      <c r="K303">
        <v>7.8568769999999999</v>
      </c>
      <c r="L303">
        <v>7.2141479999999998</v>
      </c>
      <c r="M303">
        <v>6.5802560000000003</v>
      </c>
      <c r="N303">
        <v>5.9372410000000002</v>
      </c>
      <c r="O303">
        <v>5.29603</v>
      </c>
      <c r="P303">
        <v>4.6558469999999996</v>
      </c>
    </row>
    <row r="304" spans="2:16" x14ac:dyDescent="0.25">
      <c r="B304">
        <v>4.657457</v>
      </c>
      <c r="C304">
        <v>5.2963209999999998</v>
      </c>
      <c r="D304">
        <v>5.9367320000000001</v>
      </c>
      <c r="E304">
        <v>6.5787199999999997</v>
      </c>
      <c r="F304">
        <v>7.2128050000000004</v>
      </c>
      <c r="G304">
        <v>7.8563919999999996</v>
      </c>
      <c r="H304">
        <v>8.4981620000000007</v>
      </c>
      <c r="J304">
        <v>8.4989720000000002</v>
      </c>
      <c r="K304">
        <v>7.8568769999999999</v>
      </c>
      <c r="L304">
        <v>7.2141479999999998</v>
      </c>
      <c r="M304">
        <v>6.5802560000000003</v>
      </c>
      <c r="N304">
        <v>5.9372410000000002</v>
      </c>
      <c r="O304">
        <v>5.29603</v>
      </c>
      <c r="P304">
        <v>4.6558469999999996</v>
      </c>
    </row>
    <row r="305" spans="2:16" x14ac:dyDescent="0.25">
      <c r="B305">
        <v>4.657457</v>
      </c>
      <c r="C305">
        <v>5.2963209999999998</v>
      </c>
      <c r="D305">
        <v>5.9367320000000001</v>
      </c>
      <c r="E305">
        <v>6.5787199999999997</v>
      </c>
      <c r="F305">
        <v>7.2128050000000004</v>
      </c>
      <c r="G305">
        <v>7.8563919999999996</v>
      </c>
      <c r="H305">
        <v>8.4981620000000007</v>
      </c>
      <c r="J305">
        <v>8.4989720000000002</v>
      </c>
      <c r="K305">
        <v>7.8568769999999999</v>
      </c>
      <c r="L305">
        <v>7.2141479999999998</v>
      </c>
      <c r="M305">
        <v>6.5802560000000003</v>
      </c>
      <c r="N305">
        <v>5.9372410000000002</v>
      </c>
      <c r="O305">
        <v>5.29603</v>
      </c>
      <c r="P305">
        <v>4.6558469999999996</v>
      </c>
    </row>
    <row r="306" spans="2:16" x14ac:dyDescent="0.25">
      <c r="B306">
        <v>4.657457</v>
      </c>
      <c r="C306">
        <v>5.2963209999999998</v>
      </c>
      <c r="D306">
        <v>5.9367320000000001</v>
      </c>
      <c r="E306">
        <v>6.5787199999999997</v>
      </c>
      <c r="F306">
        <v>7.2128050000000004</v>
      </c>
      <c r="G306">
        <v>7.8563919999999996</v>
      </c>
      <c r="H306">
        <v>8.4981620000000007</v>
      </c>
      <c r="J306">
        <v>8.4989720000000002</v>
      </c>
      <c r="K306">
        <v>7.8568769999999999</v>
      </c>
      <c r="L306">
        <v>7.2141479999999998</v>
      </c>
      <c r="M306">
        <v>6.5802560000000003</v>
      </c>
      <c r="N306">
        <v>5.9372410000000002</v>
      </c>
      <c r="O306">
        <v>5.29603</v>
      </c>
      <c r="P306">
        <v>4.6558469999999996</v>
      </c>
    </row>
    <row r="307" spans="2:16" x14ac:dyDescent="0.25">
      <c r="B307">
        <v>4.657457</v>
      </c>
      <c r="C307">
        <v>5.2963209999999998</v>
      </c>
      <c r="D307">
        <v>5.9367320000000001</v>
      </c>
      <c r="E307">
        <v>6.5787199999999997</v>
      </c>
      <c r="F307">
        <v>7.2128050000000004</v>
      </c>
      <c r="G307">
        <v>7.8563919999999996</v>
      </c>
      <c r="H307">
        <v>8.4981620000000007</v>
      </c>
      <c r="J307">
        <v>8.4989720000000002</v>
      </c>
      <c r="K307">
        <v>7.8568769999999999</v>
      </c>
      <c r="L307">
        <v>7.2141479999999998</v>
      </c>
      <c r="M307">
        <v>6.5802560000000003</v>
      </c>
      <c r="N307">
        <v>5.9372410000000002</v>
      </c>
      <c r="O307">
        <v>5.29603</v>
      </c>
      <c r="P307">
        <v>4.6558469999999996</v>
      </c>
    </row>
    <row r="308" spans="2:16" x14ac:dyDescent="0.25">
      <c r="B308">
        <v>4.657457</v>
      </c>
      <c r="C308">
        <v>5.2963209999999998</v>
      </c>
      <c r="D308">
        <v>5.9367320000000001</v>
      </c>
      <c r="E308">
        <v>6.5787199999999997</v>
      </c>
      <c r="F308">
        <v>7.2128050000000004</v>
      </c>
      <c r="G308">
        <v>7.8563919999999996</v>
      </c>
      <c r="H308">
        <v>8.4981620000000007</v>
      </c>
      <c r="J308">
        <v>8.4989720000000002</v>
      </c>
      <c r="K308">
        <v>7.8568769999999999</v>
      </c>
      <c r="L308">
        <v>7.2141479999999998</v>
      </c>
      <c r="M308">
        <v>6.5802560000000003</v>
      </c>
      <c r="N308">
        <v>5.9372410000000002</v>
      </c>
      <c r="O308">
        <v>5.29603</v>
      </c>
      <c r="P308">
        <v>4.6558469999999996</v>
      </c>
    </row>
    <row r="309" spans="2:16" x14ac:dyDescent="0.25">
      <c r="B309">
        <v>4.657457</v>
      </c>
      <c r="C309">
        <v>5.2963209999999998</v>
      </c>
      <c r="D309">
        <v>5.9367320000000001</v>
      </c>
      <c r="E309">
        <v>6.5787199999999997</v>
      </c>
      <c r="F309">
        <v>7.2128050000000004</v>
      </c>
      <c r="G309">
        <v>7.8563919999999996</v>
      </c>
      <c r="H309">
        <v>8.4981620000000007</v>
      </c>
      <c r="J309">
        <v>8.4989720000000002</v>
      </c>
      <c r="K309">
        <v>7.8568769999999999</v>
      </c>
      <c r="L309">
        <v>7.2141479999999998</v>
      </c>
      <c r="M309">
        <v>6.5802560000000003</v>
      </c>
      <c r="N309">
        <v>5.9372410000000002</v>
      </c>
      <c r="O309">
        <v>5.29603</v>
      </c>
      <c r="P309">
        <v>4.6558469999999996</v>
      </c>
    </row>
    <row r="310" spans="2:16" x14ac:dyDescent="0.25">
      <c r="B310">
        <v>4.657457</v>
      </c>
      <c r="C310">
        <v>5.2963209999999998</v>
      </c>
      <c r="D310">
        <v>5.9367320000000001</v>
      </c>
      <c r="E310">
        <v>6.5787199999999997</v>
      </c>
      <c r="F310">
        <v>7.2128050000000004</v>
      </c>
      <c r="G310">
        <v>7.8563919999999996</v>
      </c>
      <c r="H310">
        <v>8.4981620000000007</v>
      </c>
      <c r="J310">
        <v>8.4989720000000002</v>
      </c>
      <c r="K310">
        <v>7.8568769999999999</v>
      </c>
      <c r="L310">
        <v>7.2141479999999998</v>
      </c>
      <c r="M310">
        <v>6.5802560000000003</v>
      </c>
      <c r="N310">
        <v>5.9372410000000002</v>
      </c>
      <c r="O310">
        <v>5.29603</v>
      </c>
      <c r="P310">
        <v>4.6558469999999996</v>
      </c>
    </row>
    <row r="311" spans="2:16" x14ac:dyDescent="0.25">
      <c r="B311">
        <v>4.657457</v>
      </c>
      <c r="C311">
        <v>5.2963209999999998</v>
      </c>
      <c r="D311">
        <v>5.9367320000000001</v>
      </c>
      <c r="E311">
        <v>6.5787199999999997</v>
      </c>
      <c r="F311">
        <v>7.2128050000000004</v>
      </c>
      <c r="G311">
        <v>7.8563919999999996</v>
      </c>
      <c r="H311">
        <v>8.4981620000000007</v>
      </c>
      <c r="J311">
        <v>8.4989720000000002</v>
      </c>
      <c r="K311">
        <v>7.8568769999999999</v>
      </c>
      <c r="L311">
        <v>7.2141479999999998</v>
      </c>
      <c r="M311">
        <v>6.5802560000000003</v>
      </c>
      <c r="N311">
        <v>5.9372410000000002</v>
      </c>
      <c r="O311">
        <v>5.29603</v>
      </c>
      <c r="P311">
        <v>4.6558469999999996</v>
      </c>
    </row>
    <row r="312" spans="2:16" x14ac:dyDescent="0.25">
      <c r="B312">
        <v>4.657457</v>
      </c>
      <c r="C312">
        <v>5.2963209999999998</v>
      </c>
      <c r="D312">
        <v>5.9367320000000001</v>
      </c>
      <c r="E312">
        <v>6.5787199999999997</v>
      </c>
      <c r="F312">
        <v>7.2128050000000004</v>
      </c>
      <c r="G312">
        <v>7.8563919999999996</v>
      </c>
      <c r="H312">
        <v>8.4981620000000007</v>
      </c>
      <c r="J312">
        <v>8.4989720000000002</v>
      </c>
      <c r="K312">
        <v>7.8568769999999999</v>
      </c>
      <c r="L312">
        <v>7.2141479999999998</v>
      </c>
      <c r="M312">
        <v>6.5802560000000003</v>
      </c>
      <c r="N312">
        <v>5.9372410000000002</v>
      </c>
      <c r="O312">
        <v>5.29603</v>
      </c>
      <c r="P312">
        <v>4.6558469999999996</v>
      </c>
    </row>
    <row r="313" spans="2:16" x14ac:dyDescent="0.25">
      <c r="B313">
        <v>4.657457</v>
      </c>
      <c r="C313">
        <v>5.2963209999999998</v>
      </c>
      <c r="D313">
        <v>5.9367320000000001</v>
      </c>
      <c r="E313">
        <v>6.5787199999999997</v>
      </c>
      <c r="F313">
        <v>7.2128050000000004</v>
      </c>
      <c r="G313">
        <v>7.8563919999999996</v>
      </c>
      <c r="H313">
        <v>8.4981620000000007</v>
      </c>
      <c r="J313">
        <v>8.4989720000000002</v>
      </c>
      <c r="K313">
        <v>7.8568769999999999</v>
      </c>
      <c r="L313">
        <v>7.2141479999999998</v>
      </c>
      <c r="M313">
        <v>6.5802560000000003</v>
      </c>
      <c r="N313">
        <v>5.9372410000000002</v>
      </c>
      <c r="O313">
        <v>5.29603</v>
      </c>
      <c r="P313">
        <v>4.6558469999999996</v>
      </c>
    </row>
    <row r="314" spans="2:16" x14ac:dyDescent="0.25">
      <c r="B314">
        <v>4.657457</v>
      </c>
      <c r="C314">
        <v>5.2963209999999998</v>
      </c>
      <c r="D314">
        <v>5.9367320000000001</v>
      </c>
      <c r="E314">
        <v>6.5787199999999997</v>
      </c>
      <c r="F314">
        <v>7.2128050000000004</v>
      </c>
      <c r="G314">
        <v>7.8563919999999996</v>
      </c>
      <c r="H314">
        <v>8.4981620000000007</v>
      </c>
      <c r="J314">
        <v>8.4989720000000002</v>
      </c>
      <c r="K314">
        <v>7.8568769999999999</v>
      </c>
      <c r="L314">
        <v>7.2141479999999998</v>
      </c>
      <c r="M314">
        <v>6.5802560000000003</v>
      </c>
      <c r="N314">
        <v>5.9372410000000002</v>
      </c>
      <c r="O314">
        <v>5.29603</v>
      </c>
      <c r="P314">
        <v>4.6558469999999996</v>
      </c>
    </row>
    <row r="315" spans="2:16" x14ac:dyDescent="0.25">
      <c r="B315">
        <v>4.657457</v>
      </c>
      <c r="C315">
        <v>5.2963209999999998</v>
      </c>
      <c r="D315">
        <v>5.9367320000000001</v>
      </c>
      <c r="E315">
        <v>6.5787199999999997</v>
      </c>
      <c r="F315">
        <v>7.2128050000000004</v>
      </c>
      <c r="G315">
        <v>7.8563919999999996</v>
      </c>
      <c r="H315">
        <v>8.4981620000000007</v>
      </c>
      <c r="J315">
        <v>8.4989720000000002</v>
      </c>
      <c r="K315">
        <v>7.8568769999999999</v>
      </c>
      <c r="L315">
        <v>7.2141479999999998</v>
      </c>
      <c r="M315">
        <v>6.5802560000000003</v>
      </c>
      <c r="N315">
        <v>5.9372410000000002</v>
      </c>
      <c r="O315">
        <v>5.29603</v>
      </c>
      <c r="P315">
        <v>4.6558469999999996</v>
      </c>
    </row>
    <row r="316" spans="2:16" x14ac:dyDescent="0.25">
      <c r="B316">
        <v>4.657457</v>
      </c>
      <c r="C316">
        <v>5.2963209999999998</v>
      </c>
      <c r="D316">
        <v>5.9367320000000001</v>
      </c>
      <c r="E316">
        <v>6.5787199999999997</v>
      </c>
      <c r="F316">
        <v>7.2128050000000004</v>
      </c>
      <c r="G316">
        <v>7.8563919999999996</v>
      </c>
      <c r="H316">
        <v>8.4981620000000007</v>
      </c>
      <c r="J316">
        <v>8.4989720000000002</v>
      </c>
      <c r="K316">
        <v>7.8568769999999999</v>
      </c>
      <c r="L316">
        <v>7.2141479999999998</v>
      </c>
      <c r="M316">
        <v>6.5802560000000003</v>
      </c>
      <c r="N316">
        <v>5.9372410000000002</v>
      </c>
      <c r="O316">
        <v>5.29603</v>
      </c>
      <c r="P316">
        <v>4.6558469999999996</v>
      </c>
    </row>
    <row r="317" spans="2:16" x14ac:dyDescent="0.25">
      <c r="B317">
        <v>4.65815</v>
      </c>
      <c r="C317">
        <v>5.296392</v>
      </c>
      <c r="D317">
        <v>5.9362159999999999</v>
      </c>
      <c r="E317">
        <v>6.5788950000000002</v>
      </c>
      <c r="F317">
        <v>7.212593</v>
      </c>
      <c r="G317">
        <v>7.856833</v>
      </c>
      <c r="H317">
        <v>8.4980440000000002</v>
      </c>
      <c r="J317">
        <v>8.4984000000000002</v>
      </c>
      <c r="K317">
        <v>7.8560460000000001</v>
      </c>
      <c r="L317">
        <v>7.2141500000000001</v>
      </c>
      <c r="M317">
        <v>6.5802069999999997</v>
      </c>
      <c r="N317">
        <v>5.9369709999999998</v>
      </c>
      <c r="O317">
        <v>5.2954629999999998</v>
      </c>
      <c r="P317">
        <v>4.6552490000000004</v>
      </c>
    </row>
    <row r="318" spans="2:16" x14ac:dyDescent="0.25">
      <c r="B318">
        <v>4.65815</v>
      </c>
      <c r="C318">
        <v>5.296392</v>
      </c>
      <c r="D318">
        <v>5.9362159999999999</v>
      </c>
      <c r="E318">
        <v>6.5788950000000002</v>
      </c>
      <c r="F318">
        <v>7.212593</v>
      </c>
      <c r="G318">
        <v>7.856833</v>
      </c>
      <c r="H318">
        <v>8.4980440000000002</v>
      </c>
      <c r="J318">
        <v>8.4984000000000002</v>
      </c>
      <c r="K318">
        <v>7.8560460000000001</v>
      </c>
      <c r="L318">
        <v>7.2141500000000001</v>
      </c>
      <c r="M318">
        <v>6.5802069999999997</v>
      </c>
      <c r="N318">
        <v>5.9369709999999998</v>
      </c>
      <c r="O318">
        <v>5.2954629999999998</v>
      </c>
      <c r="P318">
        <v>4.6552490000000004</v>
      </c>
    </row>
    <row r="319" spans="2:16" x14ac:dyDescent="0.25">
      <c r="B319">
        <v>4.65815</v>
      </c>
      <c r="C319">
        <v>5.296392</v>
      </c>
      <c r="D319">
        <v>5.9362159999999999</v>
      </c>
      <c r="E319">
        <v>6.5788950000000002</v>
      </c>
      <c r="F319">
        <v>7.212593</v>
      </c>
      <c r="G319">
        <v>7.856833</v>
      </c>
      <c r="H319">
        <v>8.4980440000000002</v>
      </c>
      <c r="J319">
        <v>8.4984000000000002</v>
      </c>
      <c r="K319">
        <v>7.8560460000000001</v>
      </c>
      <c r="L319">
        <v>7.2141500000000001</v>
      </c>
      <c r="M319">
        <v>6.5802069999999997</v>
      </c>
      <c r="N319">
        <v>5.9369709999999998</v>
      </c>
      <c r="O319">
        <v>5.2954629999999998</v>
      </c>
      <c r="P319">
        <v>4.6552490000000004</v>
      </c>
    </row>
    <row r="320" spans="2:16" x14ac:dyDescent="0.25">
      <c r="B320">
        <v>4.65815</v>
      </c>
      <c r="C320">
        <v>5.296392</v>
      </c>
      <c r="D320">
        <v>5.9362159999999999</v>
      </c>
      <c r="E320">
        <v>6.5788950000000002</v>
      </c>
      <c r="F320">
        <v>7.212593</v>
      </c>
      <c r="G320">
        <v>7.856833</v>
      </c>
      <c r="H320">
        <v>8.4980440000000002</v>
      </c>
      <c r="J320">
        <v>8.4984000000000002</v>
      </c>
      <c r="K320">
        <v>7.8560460000000001</v>
      </c>
      <c r="L320">
        <v>7.2141500000000001</v>
      </c>
      <c r="M320">
        <v>6.5802069999999997</v>
      </c>
      <c r="N320">
        <v>5.9369709999999998</v>
      </c>
      <c r="O320">
        <v>5.2954629999999998</v>
      </c>
      <c r="P320">
        <v>4.6552490000000004</v>
      </c>
    </row>
    <row r="321" spans="2:16" x14ac:dyDescent="0.25">
      <c r="B321">
        <v>4.65815</v>
      </c>
      <c r="C321">
        <v>5.296392</v>
      </c>
      <c r="D321">
        <v>5.9362159999999999</v>
      </c>
      <c r="E321">
        <v>6.5788950000000002</v>
      </c>
      <c r="F321">
        <v>7.212593</v>
      </c>
      <c r="G321">
        <v>7.856833</v>
      </c>
      <c r="H321">
        <v>8.4980440000000002</v>
      </c>
      <c r="J321">
        <v>8.4984000000000002</v>
      </c>
      <c r="K321">
        <v>7.8560460000000001</v>
      </c>
      <c r="L321">
        <v>7.2141500000000001</v>
      </c>
      <c r="M321">
        <v>6.5802069999999997</v>
      </c>
      <c r="N321">
        <v>5.9369709999999998</v>
      </c>
      <c r="O321">
        <v>5.2954629999999998</v>
      </c>
      <c r="P321">
        <v>4.6552490000000004</v>
      </c>
    </row>
    <row r="322" spans="2:16" x14ac:dyDescent="0.25">
      <c r="B322">
        <v>4.65815</v>
      </c>
      <c r="C322">
        <v>5.296392</v>
      </c>
      <c r="D322">
        <v>5.9362159999999999</v>
      </c>
      <c r="E322">
        <v>6.5788950000000002</v>
      </c>
      <c r="F322">
        <v>7.212593</v>
      </c>
      <c r="G322">
        <v>7.856833</v>
      </c>
      <c r="H322">
        <v>8.4980440000000002</v>
      </c>
      <c r="J322">
        <v>8.4984000000000002</v>
      </c>
      <c r="K322">
        <v>7.8560460000000001</v>
      </c>
      <c r="L322">
        <v>7.2141500000000001</v>
      </c>
      <c r="M322">
        <v>6.5802069999999997</v>
      </c>
      <c r="N322">
        <v>5.9369709999999998</v>
      </c>
      <c r="O322">
        <v>5.2954629999999998</v>
      </c>
      <c r="P322">
        <v>4.6552490000000004</v>
      </c>
    </row>
    <row r="323" spans="2:16" x14ac:dyDescent="0.25">
      <c r="B323">
        <v>4.65815</v>
      </c>
      <c r="C323">
        <v>5.296392</v>
      </c>
      <c r="D323">
        <v>5.9362159999999999</v>
      </c>
      <c r="E323">
        <v>6.5788950000000002</v>
      </c>
      <c r="F323">
        <v>7.212593</v>
      </c>
      <c r="G323">
        <v>7.856833</v>
      </c>
      <c r="H323">
        <v>8.4980440000000002</v>
      </c>
      <c r="J323">
        <v>8.4984000000000002</v>
      </c>
      <c r="K323">
        <v>7.8560460000000001</v>
      </c>
      <c r="L323">
        <v>7.2141500000000001</v>
      </c>
      <c r="M323">
        <v>6.5802069999999997</v>
      </c>
      <c r="N323">
        <v>5.9369709999999998</v>
      </c>
      <c r="O323">
        <v>5.2954629999999998</v>
      </c>
      <c r="P323">
        <v>4.6552490000000004</v>
      </c>
    </row>
    <row r="324" spans="2:16" x14ac:dyDescent="0.25">
      <c r="B324">
        <v>4.65815</v>
      </c>
      <c r="C324">
        <v>5.296392</v>
      </c>
      <c r="D324">
        <v>5.9362159999999999</v>
      </c>
      <c r="E324">
        <v>6.5788950000000002</v>
      </c>
      <c r="F324">
        <v>7.212593</v>
      </c>
      <c r="G324">
        <v>7.856833</v>
      </c>
      <c r="H324">
        <v>8.4980440000000002</v>
      </c>
      <c r="J324">
        <v>8.4984000000000002</v>
      </c>
      <c r="K324">
        <v>7.8560460000000001</v>
      </c>
      <c r="L324">
        <v>7.2141500000000001</v>
      </c>
      <c r="M324">
        <v>6.5802069999999997</v>
      </c>
      <c r="N324">
        <v>5.9369709999999998</v>
      </c>
      <c r="O324">
        <v>5.2954629999999998</v>
      </c>
      <c r="P324">
        <v>4.6552490000000004</v>
      </c>
    </row>
    <row r="325" spans="2:16" x14ac:dyDescent="0.25">
      <c r="B325">
        <v>4.65815</v>
      </c>
      <c r="C325">
        <v>5.296392</v>
      </c>
      <c r="D325">
        <v>5.9362159999999999</v>
      </c>
      <c r="E325">
        <v>6.5788950000000002</v>
      </c>
      <c r="F325">
        <v>7.212593</v>
      </c>
      <c r="G325">
        <v>7.856833</v>
      </c>
      <c r="H325">
        <v>8.4980440000000002</v>
      </c>
      <c r="J325">
        <v>8.4984000000000002</v>
      </c>
      <c r="K325">
        <v>7.8560460000000001</v>
      </c>
      <c r="L325">
        <v>7.2141500000000001</v>
      </c>
      <c r="M325">
        <v>6.5802069999999997</v>
      </c>
      <c r="N325">
        <v>5.9369709999999998</v>
      </c>
      <c r="O325">
        <v>5.2954629999999998</v>
      </c>
      <c r="P325">
        <v>4.6552490000000004</v>
      </c>
    </row>
    <row r="326" spans="2:16" x14ac:dyDescent="0.25">
      <c r="B326">
        <v>4.65815</v>
      </c>
      <c r="C326">
        <v>5.296392</v>
      </c>
      <c r="D326">
        <v>5.9362159999999999</v>
      </c>
      <c r="E326">
        <v>6.5788950000000002</v>
      </c>
      <c r="F326">
        <v>7.212593</v>
      </c>
      <c r="G326">
        <v>7.856833</v>
      </c>
      <c r="H326">
        <v>8.4980440000000002</v>
      </c>
      <c r="J326">
        <v>8.4984000000000002</v>
      </c>
      <c r="K326">
        <v>7.8560460000000001</v>
      </c>
      <c r="L326">
        <v>7.2141500000000001</v>
      </c>
      <c r="M326">
        <v>6.5802069999999997</v>
      </c>
      <c r="N326">
        <v>5.9369709999999998</v>
      </c>
      <c r="O326">
        <v>5.2954629999999998</v>
      </c>
      <c r="P326">
        <v>4.6552490000000004</v>
      </c>
    </row>
    <row r="327" spans="2:16" x14ac:dyDescent="0.25">
      <c r="B327">
        <v>4.65815</v>
      </c>
      <c r="C327">
        <v>5.296392</v>
      </c>
      <c r="D327">
        <v>5.9362159999999999</v>
      </c>
      <c r="E327">
        <v>6.5788950000000002</v>
      </c>
      <c r="F327">
        <v>7.212593</v>
      </c>
      <c r="G327">
        <v>7.856833</v>
      </c>
      <c r="H327">
        <v>8.4980440000000002</v>
      </c>
      <c r="J327">
        <v>8.4984000000000002</v>
      </c>
      <c r="K327">
        <v>7.8560460000000001</v>
      </c>
      <c r="L327">
        <v>7.2141500000000001</v>
      </c>
      <c r="M327">
        <v>6.5802069999999997</v>
      </c>
      <c r="N327">
        <v>5.9369709999999998</v>
      </c>
      <c r="O327">
        <v>5.2954629999999998</v>
      </c>
      <c r="P327">
        <v>4.6552490000000004</v>
      </c>
    </row>
    <row r="328" spans="2:16" x14ac:dyDescent="0.25">
      <c r="B328">
        <v>4.65815</v>
      </c>
      <c r="C328">
        <v>5.296392</v>
      </c>
      <c r="D328">
        <v>5.9362159999999999</v>
      </c>
      <c r="E328">
        <v>6.5788950000000002</v>
      </c>
      <c r="F328">
        <v>7.212593</v>
      </c>
      <c r="G328">
        <v>7.856833</v>
      </c>
      <c r="H328">
        <v>8.4980440000000002</v>
      </c>
      <c r="J328">
        <v>8.4984000000000002</v>
      </c>
      <c r="K328">
        <v>7.8560460000000001</v>
      </c>
      <c r="L328">
        <v>7.2141500000000001</v>
      </c>
      <c r="M328">
        <v>6.5802069999999997</v>
      </c>
      <c r="N328">
        <v>5.9369709999999998</v>
      </c>
      <c r="O328">
        <v>5.2954629999999998</v>
      </c>
      <c r="P328">
        <v>4.6552490000000004</v>
      </c>
    </row>
    <row r="329" spans="2:16" x14ac:dyDescent="0.25">
      <c r="B329">
        <v>4.65815</v>
      </c>
      <c r="C329">
        <v>5.296392</v>
      </c>
      <c r="D329">
        <v>5.9362159999999999</v>
      </c>
      <c r="E329">
        <v>6.5788950000000002</v>
      </c>
      <c r="F329">
        <v>7.212593</v>
      </c>
      <c r="G329">
        <v>7.856833</v>
      </c>
      <c r="H329">
        <v>8.4980440000000002</v>
      </c>
      <c r="J329">
        <v>8.4984000000000002</v>
      </c>
      <c r="K329">
        <v>7.8560460000000001</v>
      </c>
      <c r="L329">
        <v>7.2141500000000001</v>
      </c>
      <c r="M329">
        <v>6.5802069999999997</v>
      </c>
      <c r="N329">
        <v>5.9369709999999998</v>
      </c>
      <c r="O329">
        <v>5.2954629999999998</v>
      </c>
      <c r="P329">
        <v>4.6552490000000004</v>
      </c>
    </row>
    <row r="330" spans="2:16" x14ac:dyDescent="0.25">
      <c r="B330">
        <v>4.65815</v>
      </c>
      <c r="C330">
        <v>5.296392</v>
      </c>
      <c r="D330">
        <v>5.9362159999999999</v>
      </c>
      <c r="E330">
        <v>6.5788950000000002</v>
      </c>
      <c r="F330">
        <v>7.212593</v>
      </c>
      <c r="G330">
        <v>7.856833</v>
      </c>
      <c r="H330">
        <v>8.4980440000000002</v>
      </c>
      <c r="J330">
        <v>8.4984000000000002</v>
      </c>
      <c r="K330">
        <v>7.8560460000000001</v>
      </c>
      <c r="L330">
        <v>7.2141500000000001</v>
      </c>
      <c r="M330">
        <v>6.5802069999999997</v>
      </c>
      <c r="N330">
        <v>5.9369709999999998</v>
      </c>
      <c r="O330">
        <v>5.2954629999999998</v>
      </c>
      <c r="P330">
        <v>4.6552490000000004</v>
      </c>
    </row>
    <row r="331" spans="2:16" x14ac:dyDescent="0.25">
      <c r="B331">
        <v>4.65815</v>
      </c>
      <c r="C331">
        <v>5.296392</v>
      </c>
      <c r="D331">
        <v>5.9362159999999999</v>
      </c>
      <c r="E331">
        <v>6.5788950000000002</v>
      </c>
      <c r="F331">
        <v>7.212593</v>
      </c>
      <c r="G331">
        <v>7.856833</v>
      </c>
      <c r="H331">
        <v>8.4980440000000002</v>
      </c>
      <c r="J331">
        <v>8.4984000000000002</v>
      </c>
      <c r="K331">
        <v>7.8560460000000001</v>
      </c>
      <c r="L331">
        <v>7.2141500000000001</v>
      </c>
      <c r="M331">
        <v>6.5802069999999997</v>
      </c>
      <c r="N331">
        <v>5.9369709999999998</v>
      </c>
      <c r="O331">
        <v>5.2954629999999998</v>
      </c>
      <c r="P331">
        <v>4.6552490000000004</v>
      </c>
    </row>
    <row r="332" spans="2:16" x14ac:dyDescent="0.25">
      <c r="B332">
        <v>4.65815</v>
      </c>
      <c r="C332">
        <v>5.296392</v>
      </c>
      <c r="D332">
        <v>5.9362159999999999</v>
      </c>
      <c r="E332">
        <v>6.5788950000000002</v>
      </c>
      <c r="F332">
        <v>7.212593</v>
      </c>
      <c r="G332">
        <v>7.856833</v>
      </c>
      <c r="H332">
        <v>8.4980440000000002</v>
      </c>
      <c r="J332">
        <v>8.4984000000000002</v>
      </c>
      <c r="K332">
        <v>7.8560460000000001</v>
      </c>
      <c r="L332">
        <v>7.2141500000000001</v>
      </c>
      <c r="M332">
        <v>6.5802069999999997</v>
      </c>
      <c r="N332">
        <v>5.9369709999999998</v>
      </c>
      <c r="O332">
        <v>5.2954629999999998</v>
      </c>
      <c r="P332">
        <v>4.6552490000000004</v>
      </c>
    </row>
    <row r="333" spans="2:16" x14ac:dyDescent="0.25">
      <c r="B333">
        <v>4.65815</v>
      </c>
      <c r="C333">
        <v>5.296392</v>
      </c>
      <c r="D333">
        <v>5.9362159999999999</v>
      </c>
      <c r="E333">
        <v>6.5788950000000002</v>
      </c>
      <c r="F333">
        <v>7.212593</v>
      </c>
      <c r="G333">
        <v>7.856833</v>
      </c>
      <c r="H333">
        <v>8.4980440000000002</v>
      </c>
      <c r="J333">
        <v>8.4984000000000002</v>
      </c>
      <c r="K333">
        <v>7.8560460000000001</v>
      </c>
      <c r="L333">
        <v>7.2141500000000001</v>
      </c>
      <c r="M333">
        <v>6.5802069999999997</v>
      </c>
      <c r="N333">
        <v>5.9369709999999998</v>
      </c>
      <c r="O333">
        <v>5.2954629999999998</v>
      </c>
      <c r="P333">
        <v>4.6552490000000004</v>
      </c>
    </row>
    <row r="334" spans="2:16" x14ac:dyDescent="0.25">
      <c r="B334">
        <v>4.65815</v>
      </c>
      <c r="C334">
        <v>5.296392</v>
      </c>
      <c r="D334">
        <v>5.9362159999999999</v>
      </c>
      <c r="E334">
        <v>6.5788950000000002</v>
      </c>
      <c r="F334">
        <v>7.212593</v>
      </c>
      <c r="G334">
        <v>7.856833</v>
      </c>
      <c r="H334">
        <v>8.4980440000000002</v>
      </c>
      <c r="J334">
        <v>8.4984000000000002</v>
      </c>
      <c r="K334">
        <v>7.8560460000000001</v>
      </c>
      <c r="L334">
        <v>7.2141500000000001</v>
      </c>
      <c r="M334">
        <v>6.5802069999999997</v>
      </c>
      <c r="N334">
        <v>5.9369709999999998</v>
      </c>
      <c r="O334">
        <v>5.2954629999999998</v>
      </c>
      <c r="P334">
        <v>4.6552490000000004</v>
      </c>
    </row>
    <row r="335" spans="2:16" x14ac:dyDescent="0.25">
      <c r="B335">
        <v>4.65815</v>
      </c>
      <c r="C335">
        <v>5.296392</v>
      </c>
      <c r="D335">
        <v>5.9362159999999999</v>
      </c>
      <c r="E335">
        <v>6.5788950000000002</v>
      </c>
      <c r="F335">
        <v>7.212593</v>
      </c>
      <c r="G335">
        <v>7.856833</v>
      </c>
      <c r="H335">
        <v>8.4980440000000002</v>
      </c>
      <c r="J335">
        <v>8.4984000000000002</v>
      </c>
      <c r="K335">
        <v>7.8560460000000001</v>
      </c>
      <c r="L335">
        <v>7.2141500000000001</v>
      </c>
      <c r="M335">
        <v>6.5802069999999997</v>
      </c>
      <c r="N335">
        <v>5.9369709999999998</v>
      </c>
      <c r="O335">
        <v>5.2954629999999998</v>
      </c>
      <c r="P335">
        <v>4.6552490000000004</v>
      </c>
    </row>
    <row r="336" spans="2:16" x14ac:dyDescent="0.25">
      <c r="B336">
        <v>4.65815</v>
      </c>
      <c r="C336">
        <v>5.296392</v>
      </c>
      <c r="D336">
        <v>5.9362159999999999</v>
      </c>
      <c r="E336">
        <v>6.5788950000000002</v>
      </c>
      <c r="F336">
        <v>7.212593</v>
      </c>
      <c r="G336">
        <v>7.856833</v>
      </c>
      <c r="H336">
        <v>8.4980440000000002</v>
      </c>
      <c r="J336">
        <v>8.4984000000000002</v>
      </c>
      <c r="K336">
        <v>7.8560460000000001</v>
      </c>
      <c r="L336">
        <v>7.2141500000000001</v>
      </c>
      <c r="M336">
        <v>6.5802069999999997</v>
      </c>
      <c r="N336">
        <v>5.9369709999999998</v>
      </c>
      <c r="O336">
        <v>5.2954629999999998</v>
      </c>
      <c r="P336">
        <v>4.6552490000000004</v>
      </c>
    </row>
    <row r="337" spans="2:16" x14ac:dyDescent="0.25">
      <c r="B337">
        <v>4.65815</v>
      </c>
      <c r="C337">
        <v>5.296392</v>
      </c>
      <c r="D337">
        <v>5.9362159999999999</v>
      </c>
      <c r="E337">
        <v>6.5788950000000002</v>
      </c>
      <c r="F337">
        <v>7.212593</v>
      </c>
      <c r="G337">
        <v>7.856833</v>
      </c>
      <c r="H337">
        <v>8.4980440000000002</v>
      </c>
      <c r="J337">
        <v>8.4984000000000002</v>
      </c>
      <c r="K337">
        <v>7.8560460000000001</v>
      </c>
      <c r="L337">
        <v>7.2141500000000001</v>
      </c>
      <c r="M337">
        <v>6.5802069999999997</v>
      </c>
      <c r="N337">
        <v>5.9369709999999998</v>
      </c>
      <c r="O337">
        <v>5.2954629999999998</v>
      </c>
      <c r="P337">
        <v>4.6552490000000004</v>
      </c>
    </row>
    <row r="338" spans="2:16" x14ac:dyDescent="0.25">
      <c r="B338">
        <v>4.6599769999999996</v>
      </c>
      <c r="C338">
        <v>5.2965410000000004</v>
      </c>
      <c r="D338">
        <v>5.9364910000000002</v>
      </c>
      <c r="E338">
        <v>6.5787199999999997</v>
      </c>
      <c r="F338">
        <v>7.2136760000000004</v>
      </c>
      <c r="G338">
        <v>7.8562659999999997</v>
      </c>
      <c r="H338">
        <v>8.4981670000000005</v>
      </c>
      <c r="J338">
        <v>8.4980860000000007</v>
      </c>
      <c r="K338">
        <v>7.8556030000000003</v>
      </c>
      <c r="L338">
        <v>7.2153039999999997</v>
      </c>
      <c r="M338">
        <v>6.5805949999999998</v>
      </c>
      <c r="N338">
        <v>5.9367869999999998</v>
      </c>
      <c r="O338">
        <v>5.2960330000000004</v>
      </c>
      <c r="P338">
        <v>4.6560930000000003</v>
      </c>
    </row>
    <row r="339" spans="2:16" x14ac:dyDescent="0.25">
      <c r="B339">
        <v>4.6599769999999996</v>
      </c>
      <c r="C339">
        <v>5.2965410000000004</v>
      </c>
      <c r="D339">
        <v>5.9364910000000002</v>
      </c>
      <c r="E339">
        <v>6.5787199999999997</v>
      </c>
      <c r="F339">
        <v>7.2136760000000004</v>
      </c>
      <c r="G339">
        <v>7.8562659999999997</v>
      </c>
      <c r="H339">
        <v>8.4981670000000005</v>
      </c>
      <c r="J339">
        <v>8.4980860000000007</v>
      </c>
      <c r="K339">
        <v>7.8556030000000003</v>
      </c>
      <c r="L339">
        <v>7.2153039999999997</v>
      </c>
      <c r="M339">
        <v>6.5805949999999998</v>
      </c>
      <c r="N339">
        <v>5.9367869999999998</v>
      </c>
      <c r="O339">
        <v>5.2960330000000004</v>
      </c>
      <c r="P339">
        <v>4.6560930000000003</v>
      </c>
    </row>
    <row r="340" spans="2:16" x14ac:dyDescent="0.25">
      <c r="B340">
        <v>4.6599769999999996</v>
      </c>
      <c r="C340">
        <v>5.2965410000000004</v>
      </c>
      <c r="D340">
        <v>5.9364910000000002</v>
      </c>
      <c r="E340">
        <v>6.5787199999999997</v>
      </c>
      <c r="F340">
        <v>7.2136760000000004</v>
      </c>
      <c r="G340">
        <v>7.8562659999999997</v>
      </c>
      <c r="H340">
        <v>8.4981670000000005</v>
      </c>
      <c r="J340">
        <v>8.4980860000000007</v>
      </c>
      <c r="K340">
        <v>7.8556030000000003</v>
      </c>
      <c r="L340">
        <v>7.2153039999999997</v>
      </c>
      <c r="M340">
        <v>6.5805949999999998</v>
      </c>
      <c r="N340">
        <v>5.9367869999999998</v>
      </c>
      <c r="O340">
        <v>5.2960330000000004</v>
      </c>
      <c r="P340">
        <v>4.6560930000000003</v>
      </c>
    </row>
    <row r="341" spans="2:16" x14ac:dyDescent="0.25">
      <c r="B341">
        <v>4.6599769999999996</v>
      </c>
      <c r="C341">
        <v>5.2965410000000004</v>
      </c>
      <c r="D341">
        <v>5.9364910000000002</v>
      </c>
      <c r="E341">
        <v>6.5787199999999997</v>
      </c>
      <c r="F341">
        <v>7.2136760000000004</v>
      </c>
      <c r="G341">
        <v>7.8562659999999997</v>
      </c>
      <c r="H341">
        <v>8.4981670000000005</v>
      </c>
      <c r="J341">
        <v>8.4980860000000007</v>
      </c>
      <c r="K341">
        <v>7.8556030000000003</v>
      </c>
      <c r="L341">
        <v>7.2153039999999997</v>
      </c>
      <c r="M341">
        <v>6.5805949999999998</v>
      </c>
      <c r="N341">
        <v>5.9367869999999998</v>
      </c>
      <c r="O341">
        <v>5.2960330000000004</v>
      </c>
      <c r="P341">
        <v>4.6560930000000003</v>
      </c>
    </row>
    <row r="342" spans="2:16" x14ac:dyDescent="0.25">
      <c r="B342">
        <v>4.6599769999999996</v>
      </c>
      <c r="C342">
        <v>5.2965410000000004</v>
      </c>
      <c r="D342">
        <v>5.9364910000000002</v>
      </c>
      <c r="E342">
        <v>6.5787199999999997</v>
      </c>
      <c r="F342">
        <v>7.2136760000000004</v>
      </c>
      <c r="G342">
        <v>7.8562659999999997</v>
      </c>
      <c r="H342">
        <v>8.4981670000000005</v>
      </c>
      <c r="J342">
        <v>8.4980860000000007</v>
      </c>
      <c r="K342">
        <v>7.8556030000000003</v>
      </c>
      <c r="L342">
        <v>7.2153039999999997</v>
      </c>
      <c r="M342">
        <v>6.5805949999999998</v>
      </c>
      <c r="N342">
        <v>5.9367869999999998</v>
      </c>
      <c r="O342">
        <v>5.2960330000000004</v>
      </c>
      <c r="P342">
        <v>4.6560930000000003</v>
      </c>
    </row>
    <row r="343" spans="2:16" x14ac:dyDescent="0.25">
      <c r="B343">
        <v>4.6599769999999996</v>
      </c>
      <c r="C343">
        <v>5.2965410000000004</v>
      </c>
      <c r="D343">
        <v>5.9364910000000002</v>
      </c>
      <c r="E343">
        <v>6.5787199999999997</v>
      </c>
      <c r="F343">
        <v>7.2136760000000004</v>
      </c>
      <c r="G343">
        <v>7.8562659999999997</v>
      </c>
      <c r="H343">
        <v>8.4981670000000005</v>
      </c>
      <c r="J343">
        <v>8.4980860000000007</v>
      </c>
      <c r="K343">
        <v>7.8556030000000003</v>
      </c>
      <c r="L343">
        <v>7.2153039999999997</v>
      </c>
      <c r="M343">
        <v>6.5805949999999998</v>
      </c>
      <c r="N343">
        <v>5.9367869999999998</v>
      </c>
      <c r="O343">
        <v>5.2960330000000004</v>
      </c>
      <c r="P343">
        <v>4.6560930000000003</v>
      </c>
    </row>
    <row r="344" spans="2:16" x14ac:dyDescent="0.25">
      <c r="B344">
        <v>4.6599769999999996</v>
      </c>
      <c r="C344">
        <v>5.2965410000000004</v>
      </c>
      <c r="D344">
        <v>5.9364910000000002</v>
      </c>
      <c r="E344">
        <v>6.5787199999999997</v>
      </c>
      <c r="F344">
        <v>7.2136760000000004</v>
      </c>
      <c r="G344">
        <v>7.8562659999999997</v>
      </c>
      <c r="H344">
        <v>8.4981670000000005</v>
      </c>
      <c r="J344">
        <v>8.4980860000000007</v>
      </c>
      <c r="K344">
        <v>7.8556030000000003</v>
      </c>
      <c r="L344">
        <v>7.2153039999999997</v>
      </c>
      <c r="M344">
        <v>6.5805949999999998</v>
      </c>
      <c r="N344">
        <v>5.9367869999999998</v>
      </c>
      <c r="O344">
        <v>5.2960330000000004</v>
      </c>
      <c r="P344">
        <v>4.6560930000000003</v>
      </c>
    </row>
    <row r="345" spans="2:16" x14ac:dyDescent="0.25">
      <c r="B345">
        <v>4.6599769999999996</v>
      </c>
      <c r="C345">
        <v>5.2965410000000004</v>
      </c>
      <c r="D345">
        <v>5.9364910000000002</v>
      </c>
      <c r="E345">
        <v>6.5787199999999997</v>
      </c>
      <c r="F345">
        <v>7.2136760000000004</v>
      </c>
      <c r="G345">
        <v>7.8562659999999997</v>
      </c>
      <c r="H345">
        <v>8.4981670000000005</v>
      </c>
      <c r="J345">
        <v>8.4980860000000007</v>
      </c>
      <c r="K345">
        <v>7.8556030000000003</v>
      </c>
      <c r="L345">
        <v>7.2153039999999997</v>
      </c>
      <c r="M345">
        <v>6.5805949999999998</v>
      </c>
      <c r="N345">
        <v>5.9367869999999998</v>
      </c>
      <c r="O345">
        <v>5.2960330000000004</v>
      </c>
      <c r="P345">
        <v>4.6560930000000003</v>
      </c>
    </row>
    <row r="346" spans="2:16" x14ac:dyDescent="0.25">
      <c r="B346">
        <v>4.6599769999999996</v>
      </c>
      <c r="C346">
        <v>5.2965410000000004</v>
      </c>
      <c r="D346">
        <v>5.9364910000000002</v>
      </c>
      <c r="E346">
        <v>6.5787199999999997</v>
      </c>
      <c r="F346">
        <v>7.2136760000000004</v>
      </c>
      <c r="G346">
        <v>7.8562659999999997</v>
      </c>
      <c r="H346">
        <v>8.4981670000000005</v>
      </c>
      <c r="J346">
        <v>8.4980860000000007</v>
      </c>
      <c r="K346">
        <v>7.8556030000000003</v>
      </c>
      <c r="L346">
        <v>7.2153039999999997</v>
      </c>
      <c r="M346">
        <v>6.5805949999999998</v>
      </c>
      <c r="N346">
        <v>5.9367869999999998</v>
      </c>
      <c r="O346">
        <v>5.2960330000000004</v>
      </c>
      <c r="P346">
        <v>4.6560930000000003</v>
      </c>
    </row>
    <row r="347" spans="2:16" x14ac:dyDescent="0.25">
      <c r="B347">
        <v>4.6599769999999996</v>
      </c>
      <c r="C347">
        <v>5.2965410000000004</v>
      </c>
      <c r="D347">
        <v>5.9364910000000002</v>
      </c>
      <c r="E347">
        <v>6.5787199999999997</v>
      </c>
      <c r="F347">
        <v>7.2136760000000004</v>
      </c>
      <c r="G347">
        <v>7.8562659999999997</v>
      </c>
      <c r="H347">
        <v>8.4981670000000005</v>
      </c>
      <c r="J347">
        <v>8.4980860000000007</v>
      </c>
      <c r="K347">
        <v>7.8556030000000003</v>
      </c>
      <c r="L347">
        <v>7.2153039999999997</v>
      </c>
      <c r="M347">
        <v>6.5805949999999998</v>
      </c>
      <c r="N347">
        <v>5.9367869999999998</v>
      </c>
      <c r="O347">
        <v>5.2960330000000004</v>
      </c>
      <c r="P347">
        <v>4.6560930000000003</v>
      </c>
    </row>
    <row r="348" spans="2:16" x14ac:dyDescent="0.25">
      <c r="B348">
        <v>4.6599769999999996</v>
      </c>
      <c r="C348">
        <v>5.2965410000000004</v>
      </c>
      <c r="D348">
        <v>5.9364910000000002</v>
      </c>
      <c r="E348">
        <v>6.5787199999999997</v>
      </c>
      <c r="F348">
        <v>7.2136760000000004</v>
      </c>
      <c r="G348">
        <v>7.8562659999999997</v>
      </c>
      <c r="H348">
        <v>8.4981670000000005</v>
      </c>
      <c r="J348">
        <v>8.4980860000000007</v>
      </c>
      <c r="K348">
        <v>7.8556030000000003</v>
      </c>
      <c r="L348">
        <v>7.2153039999999997</v>
      </c>
      <c r="M348">
        <v>6.5805949999999998</v>
      </c>
      <c r="N348">
        <v>5.9367869999999998</v>
      </c>
      <c r="O348">
        <v>5.2960330000000004</v>
      </c>
      <c r="P348">
        <v>4.6560930000000003</v>
      </c>
    </row>
    <row r="349" spans="2:16" x14ac:dyDescent="0.25">
      <c r="B349">
        <v>4.6599769999999996</v>
      </c>
      <c r="C349">
        <v>5.2965410000000004</v>
      </c>
      <c r="D349">
        <v>5.9364910000000002</v>
      </c>
      <c r="E349">
        <v>6.5787199999999997</v>
      </c>
      <c r="F349">
        <v>7.2136760000000004</v>
      </c>
      <c r="G349">
        <v>7.8562659999999997</v>
      </c>
      <c r="H349">
        <v>8.4981670000000005</v>
      </c>
      <c r="J349">
        <v>8.4980860000000007</v>
      </c>
      <c r="K349">
        <v>7.8556030000000003</v>
      </c>
      <c r="L349">
        <v>7.2153039999999997</v>
      </c>
      <c r="M349">
        <v>6.5805949999999998</v>
      </c>
      <c r="N349">
        <v>5.9367869999999998</v>
      </c>
      <c r="O349">
        <v>5.2960330000000004</v>
      </c>
      <c r="P349">
        <v>4.6560930000000003</v>
      </c>
    </row>
    <row r="350" spans="2:16" x14ac:dyDescent="0.25">
      <c r="B350">
        <v>4.6599769999999996</v>
      </c>
      <c r="C350">
        <v>5.2965410000000004</v>
      </c>
      <c r="D350">
        <v>5.9364910000000002</v>
      </c>
      <c r="E350">
        <v>6.5787199999999997</v>
      </c>
      <c r="F350">
        <v>7.2136760000000004</v>
      </c>
      <c r="G350">
        <v>7.8562659999999997</v>
      </c>
      <c r="H350">
        <v>8.4981670000000005</v>
      </c>
      <c r="J350">
        <v>8.4980860000000007</v>
      </c>
      <c r="K350">
        <v>7.8556030000000003</v>
      </c>
      <c r="L350">
        <v>7.2153039999999997</v>
      </c>
      <c r="M350">
        <v>6.5805949999999998</v>
      </c>
      <c r="N350">
        <v>5.9367869999999998</v>
      </c>
      <c r="O350">
        <v>5.2960330000000004</v>
      </c>
      <c r="P350">
        <v>4.6560930000000003</v>
      </c>
    </row>
    <row r="351" spans="2:16" x14ac:dyDescent="0.25">
      <c r="B351">
        <v>4.6599769999999996</v>
      </c>
      <c r="C351">
        <v>5.2965410000000004</v>
      </c>
      <c r="D351">
        <v>5.9364910000000002</v>
      </c>
      <c r="E351">
        <v>6.5787199999999997</v>
      </c>
      <c r="F351">
        <v>7.2136760000000004</v>
      </c>
      <c r="G351">
        <v>7.8562659999999997</v>
      </c>
      <c r="H351">
        <v>8.4981670000000005</v>
      </c>
      <c r="J351">
        <v>8.4980860000000007</v>
      </c>
      <c r="K351">
        <v>7.8556030000000003</v>
      </c>
      <c r="L351">
        <v>7.2153039999999997</v>
      </c>
      <c r="M351">
        <v>6.5805949999999998</v>
      </c>
      <c r="N351">
        <v>5.9367869999999998</v>
      </c>
      <c r="O351">
        <v>5.2960330000000004</v>
      </c>
      <c r="P351">
        <v>4.6560930000000003</v>
      </c>
    </row>
    <row r="352" spans="2:16" x14ac:dyDescent="0.25">
      <c r="B352">
        <v>4.6599769999999996</v>
      </c>
      <c r="C352">
        <v>5.2965410000000004</v>
      </c>
      <c r="D352">
        <v>5.9364910000000002</v>
      </c>
      <c r="E352">
        <v>6.5787199999999997</v>
      </c>
      <c r="F352">
        <v>7.2136760000000004</v>
      </c>
      <c r="G352">
        <v>7.8562659999999997</v>
      </c>
      <c r="H352">
        <v>8.4981670000000005</v>
      </c>
      <c r="J352">
        <v>8.4980860000000007</v>
      </c>
      <c r="K352">
        <v>7.8556030000000003</v>
      </c>
      <c r="L352">
        <v>7.2153039999999997</v>
      </c>
      <c r="M352">
        <v>6.5805949999999998</v>
      </c>
      <c r="N352">
        <v>5.9367869999999998</v>
      </c>
      <c r="O352">
        <v>5.2960330000000004</v>
      </c>
      <c r="P352">
        <v>4.6560930000000003</v>
      </c>
    </row>
    <row r="353" spans="2:16" x14ac:dyDescent="0.25">
      <c r="B353">
        <v>4.6599769999999996</v>
      </c>
      <c r="C353">
        <v>5.2965410000000004</v>
      </c>
      <c r="D353">
        <v>5.9364910000000002</v>
      </c>
      <c r="E353">
        <v>6.5787199999999997</v>
      </c>
      <c r="F353">
        <v>7.2136760000000004</v>
      </c>
      <c r="G353">
        <v>7.8562659999999997</v>
      </c>
      <c r="H353">
        <v>8.4981670000000005</v>
      </c>
      <c r="J353">
        <v>8.4980860000000007</v>
      </c>
      <c r="K353">
        <v>7.8556030000000003</v>
      </c>
      <c r="L353">
        <v>7.2153039999999997</v>
      </c>
      <c r="M353">
        <v>6.5805949999999998</v>
      </c>
      <c r="N353">
        <v>5.9367869999999998</v>
      </c>
      <c r="O353">
        <v>5.2960330000000004</v>
      </c>
      <c r="P353">
        <v>4.6560930000000003</v>
      </c>
    </row>
    <row r="354" spans="2:16" x14ac:dyDescent="0.25">
      <c r="B354">
        <v>4.6599769999999996</v>
      </c>
      <c r="C354">
        <v>5.2965410000000004</v>
      </c>
      <c r="D354">
        <v>5.9364910000000002</v>
      </c>
      <c r="E354">
        <v>6.5787199999999997</v>
      </c>
      <c r="F354">
        <v>7.2136760000000004</v>
      </c>
      <c r="G354">
        <v>7.8562659999999997</v>
      </c>
      <c r="H354">
        <v>8.4981670000000005</v>
      </c>
      <c r="J354">
        <v>8.4980860000000007</v>
      </c>
      <c r="K354">
        <v>7.8556030000000003</v>
      </c>
      <c r="L354">
        <v>7.2153039999999997</v>
      </c>
      <c r="M354">
        <v>6.5805949999999998</v>
      </c>
      <c r="N354">
        <v>5.9367869999999998</v>
      </c>
      <c r="O354">
        <v>5.2960330000000004</v>
      </c>
      <c r="P354">
        <v>4.6560930000000003</v>
      </c>
    </row>
    <row r="355" spans="2:16" x14ac:dyDescent="0.25">
      <c r="B355">
        <v>4.6599769999999996</v>
      </c>
      <c r="C355">
        <v>5.2965410000000004</v>
      </c>
      <c r="D355">
        <v>5.9364910000000002</v>
      </c>
      <c r="E355">
        <v>6.5787199999999997</v>
      </c>
      <c r="F355">
        <v>7.2136760000000004</v>
      </c>
      <c r="G355">
        <v>7.8562659999999997</v>
      </c>
      <c r="H355">
        <v>8.4981670000000005</v>
      </c>
      <c r="J355">
        <v>8.4980860000000007</v>
      </c>
      <c r="K355">
        <v>7.8556030000000003</v>
      </c>
      <c r="L355">
        <v>7.2153039999999997</v>
      </c>
      <c r="M355">
        <v>6.5805949999999998</v>
      </c>
      <c r="N355">
        <v>5.9367869999999998</v>
      </c>
      <c r="O355">
        <v>5.2960330000000004</v>
      </c>
      <c r="P355">
        <v>4.6560930000000003</v>
      </c>
    </row>
    <row r="356" spans="2:16" x14ac:dyDescent="0.25">
      <c r="B356">
        <v>4.6599769999999996</v>
      </c>
      <c r="C356">
        <v>5.2965410000000004</v>
      </c>
      <c r="D356">
        <v>5.9364910000000002</v>
      </c>
      <c r="E356">
        <v>6.5787199999999997</v>
      </c>
      <c r="F356">
        <v>7.2136760000000004</v>
      </c>
      <c r="G356">
        <v>7.8562659999999997</v>
      </c>
      <c r="H356">
        <v>8.4981670000000005</v>
      </c>
      <c r="J356">
        <v>8.4980860000000007</v>
      </c>
      <c r="K356">
        <v>7.8556030000000003</v>
      </c>
      <c r="L356">
        <v>7.2153039999999997</v>
      </c>
      <c r="M356">
        <v>6.5805949999999998</v>
      </c>
      <c r="N356">
        <v>5.9367869999999998</v>
      </c>
      <c r="O356">
        <v>5.2960330000000004</v>
      </c>
      <c r="P356">
        <v>4.6560930000000003</v>
      </c>
    </row>
    <row r="357" spans="2:16" x14ac:dyDescent="0.25">
      <c r="B357">
        <v>4.6599769999999996</v>
      </c>
      <c r="C357">
        <v>5.2965410000000004</v>
      </c>
      <c r="D357">
        <v>5.9364910000000002</v>
      </c>
      <c r="E357">
        <v>6.5787199999999997</v>
      </c>
      <c r="F357">
        <v>7.2136760000000004</v>
      </c>
      <c r="G357">
        <v>7.8562659999999997</v>
      </c>
      <c r="H357">
        <v>8.4981670000000005</v>
      </c>
      <c r="J357">
        <v>8.4980860000000007</v>
      </c>
      <c r="K357">
        <v>7.8556030000000003</v>
      </c>
      <c r="L357">
        <v>7.2153039999999997</v>
      </c>
      <c r="M357">
        <v>6.5805949999999998</v>
      </c>
      <c r="N357">
        <v>5.9367869999999998</v>
      </c>
      <c r="O357">
        <v>5.2960330000000004</v>
      </c>
      <c r="P357">
        <v>4.6560930000000003</v>
      </c>
    </row>
    <row r="358" spans="2:16" x14ac:dyDescent="0.25">
      <c r="B358">
        <v>4.6599769999999996</v>
      </c>
      <c r="C358">
        <v>5.2965410000000004</v>
      </c>
      <c r="D358">
        <v>5.9364910000000002</v>
      </c>
      <c r="E358">
        <v>6.5787199999999997</v>
      </c>
      <c r="F358">
        <v>7.2136760000000004</v>
      </c>
      <c r="G358">
        <v>7.8562659999999997</v>
      </c>
      <c r="H358">
        <v>8.4981670000000005</v>
      </c>
      <c r="J358">
        <v>8.4980860000000007</v>
      </c>
      <c r="K358">
        <v>7.8556030000000003</v>
      </c>
      <c r="L358">
        <v>7.2153039999999997</v>
      </c>
      <c r="M358">
        <v>6.5805949999999998</v>
      </c>
      <c r="N358">
        <v>5.9367869999999998</v>
      </c>
      <c r="O358">
        <v>5.2960330000000004</v>
      </c>
      <c r="P358">
        <v>4.6560930000000003</v>
      </c>
    </row>
    <row r="359" spans="2:16" x14ac:dyDescent="0.25">
      <c r="B359">
        <v>4.6573840000000004</v>
      </c>
      <c r="C359">
        <v>5.2968950000000001</v>
      </c>
      <c r="D359">
        <v>5.9364150000000002</v>
      </c>
      <c r="E359">
        <v>6.5792830000000002</v>
      </c>
      <c r="F359">
        <v>7.2133219999999998</v>
      </c>
      <c r="G359">
        <v>7.8564629999999998</v>
      </c>
      <c r="H359">
        <v>8.4983029999999999</v>
      </c>
      <c r="J359">
        <v>8.4977630000000008</v>
      </c>
      <c r="K359">
        <v>7.8556790000000003</v>
      </c>
      <c r="L359">
        <v>7.2137099999999998</v>
      </c>
      <c r="M359">
        <v>6.5802379999999996</v>
      </c>
      <c r="N359">
        <v>5.9367739999999998</v>
      </c>
      <c r="O359">
        <v>5.2964570000000002</v>
      </c>
      <c r="P359">
        <v>4.6551989999999996</v>
      </c>
    </row>
    <row r="360" spans="2:16" x14ac:dyDescent="0.25">
      <c r="B360">
        <v>4.6573840000000004</v>
      </c>
      <c r="C360">
        <v>5.2968950000000001</v>
      </c>
      <c r="D360">
        <v>5.9364150000000002</v>
      </c>
      <c r="E360">
        <v>6.5792830000000002</v>
      </c>
      <c r="F360">
        <v>7.2133219999999998</v>
      </c>
      <c r="G360">
        <v>7.8564629999999998</v>
      </c>
      <c r="H360">
        <v>8.4983029999999999</v>
      </c>
      <c r="J360">
        <v>8.4977630000000008</v>
      </c>
      <c r="K360">
        <v>7.8556790000000003</v>
      </c>
      <c r="L360">
        <v>7.2137099999999998</v>
      </c>
      <c r="M360">
        <v>6.5802379999999996</v>
      </c>
      <c r="N360">
        <v>5.9367739999999998</v>
      </c>
      <c r="O360">
        <v>5.2964570000000002</v>
      </c>
      <c r="P360">
        <v>4.6551989999999996</v>
      </c>
    </row>
    <row r="361" spans="2:16" x14ac:dyDescent="0.25">
      <c r="B361">
        <v>4.6573840000000004</v>
      </c>
      <c r="C361">
        <v>5.2968950000000001</v>
      </c>
      <c r="D361">
        <v>5.9364150000000002</v>
      </c>
      <c r="E361">
        <v>6.5792830000000002</v>
      </c>
      <c r="F361">
        <v>7.2133219999999998</v>
      </c>
      <c r="G361">
        <v>7.8564629999999998</v>
      </c>
      <c r="H361">
        <v>8.4983029999999999</v>
      </c>
      <c r="J361">
        <v>8.4977630000000008</v>
      </c>
      <c r="K361">
        <v>7.8556790000000003</v>
      </c>
      <c r="L361">
        <v>7.2137099999999998</v>
      </c>
      <c r="M361">
        <v>6.5802379999999996</v>
      </c>
      <c r="N361">
        <v>5.9367739999999998</v>
      </c>
      <c r="O361">
        <v>5.2964570000000002</v>
      </c>
      <c r="P361">
        <v>4.6551989999999996</v>
      </c>
    </row>
    <row r="362" spans="2:16" x14ac:dyDescent="0.25">
      <c r="B362">
        <v>4.6573840000000004</v>
      </c>
      <c r="C362">
        <v>5.2968950000000001</v>
      </c>
      <c r="D362">
        <v>5.9364150000000002</v>
      </c>
      <c r="E362">
        <v>6.5792830000000002</v>
      </c>
      <c r="F362">
        <v>7.2133219999999998</v>
      </c>
      <c r="G362">
        <v>7.8564629999999998</v>
      </c>
      <c r="H362">
        <v>8.4983029999999999</v>
      </c>
      <c r="J362">
        <v>8.4977630000000008</v>
      </c>
      <c r="K362">
        <v>7.8556790000000003</v>
      </c>
      <c r="L362">
        <v>7.2137099999999998</v>
      </c>
      <c r="M362">
        <v>6.5802379999999996</v>
      </c>
      <c r="N362">
        <v>5.9367739999999998</v>
      </c>
      <c r="O362">
        <v>5.2964570000000002</v>
      </c>
      <c r="P362">
        <v>4.6551989999999996</v>
      </c>
    </row>
    <row r="363" spans="2:16" x14ac:dyDescent="0.25">
      <c r="B363">
        <v>4.6573840000000004</v>
      </c>
      <c r="C363">
        <v>5.2968950000000001</v>
      </c>
      <c r="D363">
        <v>5.9364150000000002</v>
      </c>
      <c r="E363">
        <v>6.5792830000000002</v>
      </c>
      <c r="F363">
        <v>7.2133219999999998</v>
      </c>
      <c r="G363">
        <v>7.8564629999999998</v>
      </c>
      <c r="H363">
        <v>8.4983029999999999</v>
      </c>
      <c r="J363">
        <v>8.4977630000000008</v>
      </c>
      <c r="K363">
        <v>7.8556790000000003</v>
      </c>
      <c r="L363">
        <v>7.2137099999999998</v>
      </c>
      <c r="M363">
        <v>6.5802379999999996</v>
      </c>
      <c r="N363">
        <v>5.9367739999999998</v>
      </c>
      <c r="O363">
        <v>5.2964570000000002</v>
      </c>
      <c r="P363">
        <v>4.6551989999999996</v>
      </c>
    </row>
    <row r="364" spans="2:16" x14ac:dyDescent="0.25">
      <c r="B364">
        <v>4.6573840000000004</v>
      </c>
      <c r="C364">
        <v>5.2968950000000001</v>
      </c>
      <c r="D364">
        <v>5.9364150000000002</v>
      </c>
      <c r="E364">
        <v>6.5792830000000002</v>
      </c>
      <c r="F364">
        <v>7.2133219999999998</v>
      </c>
      <c r="G364">
        <v>7.8564629999999998</v>
      </c>
      <c r="H364">
        <v>8.4983029999999999</v>
      </c>
      <c r="J364">
        <v>8.4977630000000008</v>
      </c>
      <c r="K364">
        <v>7.8556790000000003</v>
      </c>
      <c r="L364">
        <v>7.2137099999999998</v>
      </c>
      <c r="M364">
        <v>6.5802379999999996</v>
      </c>
      <c r="N364">
        <v>5.9367739999999998</v>
      </c>
      <c r="O364">
        <v>5.2964570000000002</v>
      </c>
      <c r="P364">
        <v>4.6551989999999996</v>
      </c>
    </row>
    <row r="365" spans="2:16" x14ac:dyDescent="0.25">
      <c r="B365">
        <v>4.6573840000000004</v>
      </c>
      <c r="C365">
        <v>5.2968950000000001</v>
      </c>
      <c r="D365">
        <v>5.9364150000000002</v>
      </c>
      <c r="E365">
        <v>6.5792830000000002</v>
      </c>
      <c r="F365">
        <v>7.2133219999999998</v>
      </c>
      <c r="G365">
        <v>7.8564629999999998</v>
      </c>
      <c r="H365">
        <v>8.4983029999999999</v>
      </c>
      <c r="J365">
        <v>8.4977630000000008</v>
      </c>
      <c r="K365">
        <v>7.8556790000000003</v>
      </c>
      <c r="L365">
        <v>7.2137099999999998</v>
      </c>
      <c r="M365">
        <v>6.5802379999999996</v>
      </c>
      <c r="N365">
        <v>5.9367739999999998</v>
      </c>
      <c r="O365">
        <v>5.2964570000000002</v>
      </c>
      <c r="P365">
        <v>4.6551989999999996</v>
      </c>
    </row>
    <row r="366" spans="2:16" x14ac:dyDescent="0.25">
      <c r="B366">
        <v>4.6573840000000004</v>
      </c>
      <c r="C366">
        <v>5.2968950000000001</v>
      </c>
      <c r="D366">
        <v>5.9364150000000002</v>
      </c>
      <c r="E366">
        <v>6.5792830000000002</v>
      </c>
      <c r="F366">
        <v>7.2133219999999998</v>
      </c>
      <c r="G366">
        <v>7.8564629999999998</v>
      </c>
      <c r="H366">
        <v>8.4983029999999999</v>
      </c>
      <c r="J366">
        <v>8.4977630000000008</v>
      </c>
      <c r="K366">
        <v>7.8556790000000003</v>
      </c>
      <c r="L366">
        <v>7.2137099999999998</v>
      </c>
      <c r="M366">
        <v>6.5802379999999996</v>
      </c>
      <c r="N366">
        <v>5.9367739999999998</v>
      </c>
      <c r="O366">
        <v>5.2964570000000002</v>
      </c>
      <c r="P366">
        <v>4.6551989999999996</v>
      </c>
    </row>
    <row r="367" spans="2:16" x14ac:dyDescent="0.25">
      <c r="B367">
        <v>4.6573840000000004</v>
      </c>
      <c r="C367">
        <v>5.2968950000000001</v>
      </c>
      <c r="D367">
        <v>5.9364150000000002</v>
      </c>
      <c r="E367">
        <v>6.5792830000000002</v>
      </c>
      <c r="F367">
        <v>7.2133219999999998</v>
      </c>
      <c r="G367">
        <v>7.8564629999999998</v>
      </c>
      <c r="H367">
        <v>8.4983029999999999</v>
      </c>
      <c r="J367">
        <v>8.4977630000000008</v>
      </c>
      <c r="K367">
        <v>7.8556790000000003</v>
      </c>
      <c r="L367">
        <v>7.2137099999999998</v>
      </c>
      <c r="M367">
        <v>6.5802379999999996</v>
      </c>
      <c r="N367">
        <v>5.9367739999999998</v>
      </c>
      <c r="O367">
        <v>5.2964570000000002</v>
      </c>
      <c r="P367">
        <v>4.6551989999999996</v>
      </c>
    </row>
    <row r="368" spans="2:16" x14ac:dyDescent="0.25">
      <c r="B368">
        <v>4.6573840000000004</v>
      </c>
      <c r="C368">
        <v>5.2968950000000001</v>
      </c>
      <c r="D368">
        <v>5.9364150000000002</v>
      </c>
      <c r="E368">
        <v>6.5792830000000002</v>
      </c>
      <c r="F368">
        <v>7.2133219999999998</v>
      </c>
      <c r="G368">
        <v>7.8564629999999998</v>
      </c>
      <c r="H368">
        <v>8.4983029999999999</v>
      </c>
      <c r="J368">
        <v>8.4977630000000008</v>
      </c>
      <c r="K368">
        <v>7.8556790000000003</v>
      </c>
      <c r="L368">
        <v>7.2137099999999998</v>
      </c>
      <c r="M368">
        <v>6.5802379999999996</v>
      </c>
      <c r="N368">
        <v>5.9367739999999998</v>
      </c>
      <c r="O368">
        <v>5.2964570000000002</v>
      </c>
      <c r="P368">
        <v>4.6551989999999996</v>
      </c>
    </row>
    <row r="369" spans="2:16" x14ac:dyDescent="0.25">
      <c r="B369">
        <v>4.6573840000000004</v>
      </c>
      <c r="C369">
        <v>5.2968950000000001</v>
      </c>
      <c r="D369">
        <v>5.9364150000000002</v>
      </c>
      <c r="E369">
        <v>6.5792830000000002</v>
      </c>
      <c r="F369">
        <v>7.2133219999999998</v>
      </c>
      <c r="G369">
        <v>7.8564629999999998</v>
      </c>
      <c r="H369">
        <v>8.4983029999999999</v>
      </c>
      <c r="J369">
        <v>8.4977630000000008</v>
      </c>
      <c r="K369">
        <v>7.8556790000000003</v>
      </c>
      <c r="L369">
        <v>7.2137099999999998</v>
      </c>
      <c r="M369">
        <v>6.5802379999999996</v>
      </c>
      <c r="N369">
        <v>5.9367739999999998</v>
      </c>
      <c r="O369">
        <v>5.2964570000000002</v>
      </c>
      <c r="P369">
        <v>4.6551989999999996</v>
      </c>
    </row>
    <row r="370" spans="2:16" x14ac:dyDescent="0.25">
      <c r="B370">
        <v>4.6573840000000004</v>
      </c>
      <c r="C370">
        <v>5.2968950000000001</v>
      </c>
      <c r="D370">
        <v>5.9364150000000002</v>
      </c>
      <c r="E370">
        <v>6.5792830000000002</v>
      </c>
      <c r="F370">
        <v>7.2133219999999998</v>
      </c>
      <c r="G370">
        <v>7.8564629999999998</v>
      </c>
      <c r="H370">
        <v>8.4983029999999999</v>
      </c>
      <c r="J370">
        <v>8.4977630000000008</v>
      </c>
      <c r="K370">
        <v>7.8556790000000003</v>
      </c>
      <c r="L370">
        <v>7.2137099999999998</v>
      </c>
      <c r="M370">
        <v>6.5802379999999996</v>
      </c>
      <c r="N370">
        <v>5.9367739999999998</v>
      </c>
      <c r="O370">
        <v>5.2964570000000002</v>
      </c>
      <c r="P370">
        <v>4.6551989999999996</v>
      </c>
    </row>
    <row r="371" spans="2:16" x14ac:dyDescent="0.25">
      <c r="B371">
        <v>4.6573840000000004</v>
      </c>
      <c r="C371">
        <v>5.2968950000000001</v>
      </c>
      <c r="D371">
        <v>5.9364150000000002</v>
      </c>
      <c r="E371">
        <v>6.5792830000000002</v>
      </c>
      <c r="F371">
        <v>7.2133219999999998</v>
      </c>
      <c r="G371">
        <v>7.8564629999999998</v>
      </c>
      <c r="H371">
        <v>8.4983029999999999</v>
      </c>
      <c r="J371">
        <v>8.4977630000000008</v>
      </c>
      <c r="K371">
        <v>7.8556790000000003</v>
      </c>
      <c r="L371">
        <v>7.2137099999999998</v>
      </c>
      <c r="M371">
        <v>6.5802379999999996</v>
      </c>
      <c r="N371">
        <v>5.9367739999999998</v>
      </c>
      <c r="O371">
        <v>5.2964570000000002</v>
      </c>
      <c r="P371">
        <v>4.6551989999999996</v>
      </c>
    </row>
    <row r="372" spans="2:16" x14ac:dyDescent="0.25">
      <c r="B372">
        <v>4.6573840000000004</v>
      </c>
      <c r="C372">
        <v>5.2968950000000001</v>
      </c>
      <c r="D372">
        <v>5.9364150000000002</v>
      </c>
      <c r="E372">
        <v>6.5792830000000002</v>
      </c>
      <c r="F372">
        <v>7.2133219999999998</v>
      </c>
      <c r="G372">
        <v>7.8564629999999998</v>
      </c>
      <c r="H372">
        <v>8.4983029999999999</v>
      </c>
      <c r="J372">
        <v>8.4977630000000008</v>
      </c>
      <c r="K372">
        <v>7.8556790000000003</v>
      </c>
      <c r="L372">
        <v>7.2137099999999998</v>
      </c>
      <c r="M372">
        <v>6.5802379999999996</v>
      </c>
      <c r="N372">
        <v>5.9367739999999998</v>
      </c>
      <c r="O372">
        <v>5.2964570000000002</v>
      </c>
      <c r="P372">
        <v>4.6551989999999996</v>
      </c>
    </row>
    <row r="373" spans="2:16" x14ac:dyDescent="0.25">
      <c r="B373">
        <v>4.6573840000000004</v>
      </c>
      <c r="C373">
        <v>5.2968950000000001</v>
      </c>
      <c r="D373">
        <v>5.9364150000000002</v>
      </c>
      <c r="E373">
        <v>6.5792830000000002</v>
      </c>
      <c r="F373">
        <v>7.2133219999999998</v>
      </c>
      <c r="G373">
        <v>7.8564629999999998</v>
      </c>
      <c r="H373">
        <v>8.4983029999999999</v>
      </c>
      <c r="J373">
        <v>8.4977630000000008</v>
      </c>
      <c r="K373">
        <v>7.8556790000000003</v>
      </c>
      <c r="L373">
        <v>7.2137099999999998</v>
      </c>
      <c r="M373">
        <v>6.5802379999999996</v>
      </c>
      <c r="N373">
        <v>5.9367739999999998</v>
      </c>
      <c r="O373">
        <v>5.2964570000000002</v>
      </c>
      <c r="P373">
        <v>4.6551989999999996</v>
      </c>
    </row>
    <row r="374" spans="2:16" x14ac:dyDescent="0.25">
      <c r="B374">
        <v>4.6573840000000004</v>
      </c>
      <c r="C374">
        <v>5.2968950000000001</v>
      </c>
      <c r="D374">
        <v>5.9364150000000002</v>
      </c>
      <c r="E374">
        <v>6.5792830000000002</v>
      </c>
      <c r="F374">
        <v>7.2133219999999998</v>
      </c>
      <c r="G374">
        <v>7.8564629999999998</v>
      </c>
      <c r="H374">
        <v>8.4983029999999999</v>
      </c>
      <c r="J374">
        <v>8.4977630000000008</v>
      </c>
      <c r="K374">
        <v>7.8556790000000003</v>
      </c>
      <c r="L374">
        <v>7.2137099999999998</v>
      </c>
      <c r="M374">
        <v>6.5802379999999996</v>
      </c>
      <c r="N374">
        <v>5.9367739999999998</v>
      </c>
      <c r="O374">
        <v>5.2964570000000002</v>
      </c>
      <c r="P374">
        <v>4.6551989999999996</v>
      </c>
    </row>
    <row r="375" spans="2:16" x14ac:dyDescent="0.25">
      <c r="B375">
        <v>4.6573840000000004</v>
      </c>
      <c r="C375">
        <v>5.2968950000000001</v>
      </c>
      <c r="D375">
        <v>5.9364150000000002</v>
      </c>
      <c r="E375">
        <v>6.5792830000000002</v>
      </c>
      <c r="F375">
        <v>7.2133219999999998</v>
      </c>
      <c r="G375">
        <v>7.8564629999999998</v>
      </c>
      <c r="H375">
        <v>8.4983029999999999</v>
      </c>
      <c r="J375">
        <v>8.4977630000000008</v>
      </c>
      <c r="K375">
        <v>7.8556790000000003</v>
      </c>
      <c r="L375">
        <v>7.2137099999999998</v>
      </c>
      <c r="M375">
        <v>6.5802379999999996</v>
      </c>
      <c r="N375">
        <v>5.9367739999999998</v>
      </c>
      <c r="O375">
        <v>5.2964570000000002</v>
      </c>
      <c r="P375">
        <v>4.6551989999999996</v>
      </c>
    </row>
    <row r="376" spans="2:16" x14ac:dyDescent="0.25">
      <c r="B376">
        <v>4.6573840000000004</v>
      </c>
      <c r="C376">
        <v>5.2968950000000001</v>
      </c>
      <c r="D376">
        <v>5.9364150000000002</v>
      </c>
      <c r="E376">
        <v>6.5792830000000002</v>
      </c>
      <c r="F376">
        <v>7.2133219999999998</v>
      </c>
      <c r="G376">
        <v>7.8564629999999998</v>
      </c>
      <c r="H376">
        <v>8.4983029999999999</v>
      </c>
      <c r="J376">
        <v>8.4977630000000008</v>
      </c>
      <c r="K376">
        <v>7.8556790000000003</v>
      </c>
      <c r="L376">
        <v>7.2137099999999998</v>
      </c>
      <c r="M376">
        <v>6.5802379999999996</v>
      </c>
      <c r="N376">
        <v>5.9367739999999998</v>
      </c>
      <c r="O376">
        <v>5.2964570000000002</v>
      </c>
      <c r="P376">
        <v>4.6551989999999996</v>
      </c>
    </row>
    <row r="377" spans="2:16" x14ac:dyDescent="0.25">
      <c r="B377">
        <v>4.6573840000000004</v>
      </c>
      <c r="C377">
        <v>5.2968950000000001</v>
      </c>
      <c r="D377">
        <v>5.9364150000000002</v>
      </c>
      <c r="E377">
        <v>6.5792830000000002</v>
      </c>
      <c r="F377">
        <v>7.2133219999999998</v>
      </c>
      <c r="G377">
        <v>7.8564629999999998</v>
      </c>
      <c r="H377">
        <v>8.4983029999999999</v>
      </c>
      <c r="J377">
        <v>8.4977630000000008</v>
      </c>
      <c r="K377">
        <v>7.8556790000000003</v>
      </c>
      <c r="L377">
        <v>7.2137099999999998</v>
      </c>
      <c r="M377">
        <v>6.5802379999999996</v>
      </c>
      <c r="N377">
        <v>5.9367739999999998</v>
      </c>
      <c r="O377">
        <v>5.2964570000000002</v>
      </c>
      <c r="P377">
        <v>4.6551989999999996</v>
      </c>
    </row>
    <row r="378" spans="2:16" x14ac:dyDescent="0.25">
      <c r="B378">
        <v>4.6573840000000004</v>
      </c>
      <c r="C378">
        <v>5.2968950000000001</v>
      </c>
      <c r="D378">
        <v>5.9364150000000002</v>
      </c>
      <c r="E378">
        <v>6.5792830000000002</v>
      </c>
      <c r="F378">
        <v>7.2133219999999998</v>
      </c>
      <c r="G378">
        <v>7.8564629999999998</v>
      </c>
      <c r="H378">
        <v>8.4983029999999999</v>
      </c>
      <c r="J378">
        <v>8.4977630000000008</v>
      </c>
      <c r="K378">
        <v>7.8556790000000003</v>
      </c>
      <c r="L378">
        <v>7.2137099999999998</v>
      </c>
      <c r="M378">
        <v>6.5802379999999996</v>
      </c>
      <c r="N378">
        <v>5.9367739999999998</v>
      </c>
      <c r="O378">
        <v>5.2964570000000002</v>
      </c>
      <c r="P378">
        <v>4.6551989999999996</v>
      </c>
    </row>
    <row r="379" spans="2:16" x14ac:dyDescent="0.25">
      <c r="B379">
        <v>4.6573840000000004</v>
      </c>
      <c r="C379">
        <v>5.2968950000000001</v>
      </c>
      <c r="D379">
        <v>5.9364150000000002</v>
      </c>
      <c r="E379">
        <v>6.5792830000000002</v>
      </c>
      <c r="F379">
        <v>7.2133219999999998</v>
      </c>
      <c r="G379">
        <v>7.8564629999999998</v>
      </c>
      <c r="H379">
        <v>8.4983029999999999</v>
      </c>
      <c r="J379">
        <v>8.4977630000000008</v>
      </c>
      <c r="K379">
        <v>7.8556790000000003</v>
      </c>
      <c r="L379">
        <v>7.2137099999999998</v>
      </c>
      <c r="M379">
        <v>6.5802379999999996</v>
      </c>
      <c r="N379">
        <v>5.9367739999999998</v>
      </c>
      <c r="O379">
        <v>5.2964570000000002</v>
      </c>
      <c r="P379">
        <v>4.6551989999999996</v>
      </c>
    </row>
    <row r="380" spans="2:16" x14ac:dyDescent="0.25">
      <c r="B380">
        <v>4.656809</v>
      </c>
      <c r="C380">
        <v>5.2961159999999996</v>
      </c>
      <c r="D380">
        <v>5.9366880000000002</v>
      </c>
      <c r="E380">
        <v>6.5794249999999996</v>
      </c>
      <c r="F380">
        <v>7.2133269999999996</v>
      </c>
      <c r="G380">
        <v>7.8565839999999998</v>
      </c>
      <c r="H380">
        <v>8.4976850000000006</v>
      </c>
      <c r="J380">
        <v>8.498424</v>
      </c>
      <c r="K380">
        <v>7.855194</v>
      </c>
      <c r="L380">
        <v>7.2141659999999996</v>
      </c>
      <c r="M380">
        <v>6.5806310000000003</v>
      </c>
      <c r="N380">
        <v>5.9367609999999997</v>
      </c>
      <c r="O380">
        <v>5.2958020000000001</v>
      </c>
      <c r="P380">
        <v>4.6554380000000002</v>
      </c>
    </row>
    <row r="381" spans="2:16" x14ac:dyDescent="0.25">
      <c r="B381">
        <v>4.656809</v>
      </c>
      <c r="C381">
        <v>5.2961159999999996</v>
      </c>
      <c r="D381">
        <v>5.9366880000000002</v>
      </c>
      <c r="E381">
        <v>6.5794249999999996</v>
      </c>
      <c r="F381">
        <v>7.2133269999999996</v>
      </c>
      <c r="G381">
        <v>7.8565839999999998</v>
      </c>
      <c r="H381">
        <v>8.4976850000000006</v>
      </c>
      <c r="J381">
        <v>8.498424</v>
      </c>
      <c r="K381">
        <v>7.855194</v>
      </c>
      <c r="L381">
        <v>7.2141659999999996</v>
      </c>
      <c r="M381">
        <v>6.5806310000000003</v>
      </c>
      <c r="N381">
        <v>5.9367609999999997</v>
      </c>
      <c r="O381">
        <v>5.2958020000000001</v>
      </c>
      <c r="P381">
        <v>4.6554380000000002</v>
      </c>
    </row>
    <row r="382" spans="2:16" x14ac:dyDescent="0.25">
      <c r="B382">
        <v>4.656809</v>
      </c>
      <c r="C382">
        <v>5.2961159999999996</v>
      </c>
      <c r="D382">
        <v>5.9366880000000002</v>
      </c>
      <c r="E382">
        <v>6.5794249999999996</v>
      </c>
      <c r="F382">
        <v>7.2133269999999996</v>
      </c>
      <c r="G382">
        <v>7.8565839999999998</v>
      </c>
      <c r="H382">
        <v>8.4976850000000006</v>
      </c>
      <c r="J382">
        <v>8.498424</v>
      </c>
      <c r="K382">
        <v>7.855194</v>
      </c>
      <c r="L382">
        <v>7.2141659999999996</v>
      </c>
      <c r="M382">
        <v>6.5806310000000003</v>
      </c>
      <c r="N382">
        <v>5.9367609999999997</v>
      </c>
      <c r="O382">
        <v>5.2958020000000001</v>
      </c>
      <c r="P382">
        <v>4.6554380000000002</v>
      </c>
    </row>
    <row r="383" spans="2:16" x14ac:dyDescent="0.25">
      <c r="B383">
        <v>4.656809</v>
      </c>
      <c r="C383">
        <v>5.2961159999999996</v>
      </c>
      <c r="D383">
        <v>5.9366880000000002</v>
      </c>
      <c r="E383">
        <v>6.5794249999999996</v>
      </c>
      <c r="F383">
        <v>7.2133269999999996</v>
      </c>
      <c r="G383">
        <v>7.8565839999999998</v>
      </c>
      <c r="H383">
        <v>8.4976850000000006</v>
      </c>
      <c r="J383">
        <v>8.498424</v>
      </c>
      <c r="K383">
        <v>7.855194</v>
      </c>
      <c r="L383">
        <v>7.2141659999999996</v>
      </c>
      <c r="M383">
        <v>6.5806310000000003</v>
      </c>
      <c r="N383">
        <v>5.9367609999999997</v>
      </c>
      <c r="O383">
        <v>5.2958020000000001</v>
      </c>
      <c r="P383">
        <v>4.6554380000000002</v>
      </c>
    </row>
    <row r="384" spans="2:16" x14ac:dyDescent="0.25">
      <c r="B384">
        <v>4.656809</v>
      </c>
      <c r="C384">
        <v>5.2961159999999996</v>
      </c>
      <c r="D384">
        <v>5.9366880000000002</v>
      </c>
      <c r="E384">
        <v>6.5794249999999996</v>
      </c>
      <c r="F384">
        <v>7.2133269999999996</v>
      </c>
      <c r="G384">
        <v>7.8565839999999998</v>
      </c>
      <c r="H384">
        <v>8.4976850000000006</v>
      </c>
      <c r="J384">
        <v>8.498424</v>
      </c>
      <c r="K384">
        <v>7.855194</v>
      </c>
      <c r="L384">
        <v>7.2141659999999996</v>
      </c>
      <c r="M384">
        <v>6.5806310000000003</v>
      </c>
      <c r="N384">
        <v>5.9367609999999997</v>
      </c>
      <c r="O384">
        <v>5.2958020000000001</v>
      </c>
      <c r="P384">
        <v>4.6554380000000002</v>
      </c>
    </row>
    <row r="385" spans="2:16" x14ac:dyDescent="0.25">
      <c r="B385">
        <v>4.656809</v>
      </c>
      <c r="C385">
        <v>5.2961159999999996</v>
      </c>
      <c r="D385">
        <v>5.9366880000000002</v>
      </c>
      <c r="E385">
        <v>6.5794249999999996</v>
      </c>
      <c r="F385">
        <v>7.2133269999999996</v>
      </c>
      <c r="G385">
        <v>7.8565839999999998</v>
      </c>
      <c r="H385">
        <v>8.4976850000000006</v>
      </c>
      <c r="J385">
        <v>8.498424</v>
      </c>
      <c r="K385">
        <v>7.855194</v>
      </c>
      <c r="L385">
        <v>7.2141659999999996</v>
      </c>
      <c r="M385">
        <v>6.5806310000000003</v>
      </c>
      <c r="N385">
        <v>5.9367609999999997</v>
      </c>
      <c r="O385">
        <v>5.2958020000000001</v>
      </c>
      <c r="P385">
        <v>4.6554380000000002</v>
      </c>
    </row>
    <row r="386" spans="2:16" x14ac:dyDescent="0.25">
      <c r="B386">
        <v>4.656809</v>
      </c>
      <c r="C386">
        <v>5.2961159999999996</v>
      </c>
      <c r="D386">
        <v>5.9366880000000002</v>
      </c>
      <c r="E386">
        <v>6.5794249999999996</v>
      </c>
      <c r="F386">
        <v>7.2133269999999996</v>
      </c>
      <c r="G386">
        <v>7.8565839999999998</v>
      </c>
      <c r="H386">
        <v>8.4976850000000006</v>
      </c>
      <c r="J386">
        <v>8.498424</v>
      </c>
      <c r="K386">
        <v>7.855194</v>
      </c>
      <c r="L386">
        <v>7.2141659999999996</v>
      </c>
      <c r="M386">
        <v>6.5806310000000003</v>
      </c>
      <c r="N386">
        <v>5.9367609999999997</v>
      </c>
      <c r="O386">
        <v>5.2958020000000001</v>
      </c>
      <c r="P386">
        <v>4.6554380000000002</v>
      </c>
    </row>
    <row r="387" spans="2:16" x14ac:dyDescent="0.25">
      <c r="B387">
        <v>4.656809</v>
      </c>
      <c r="C387">
        <v>5.2961159999999996</v>
      </c>
      <c r="D387">
        <v>5.9366880000000002</v>
      </c>
      <c r="E387">
        <v>6.5794249999999996</v>
      </c>
      <c r="F387">
        <v>7.2133269999999996</v>
      </c>
      <c r="G387">
        <v>7.8565839999999998</v>
      </c>
      <c r="H387">
        <v>8.4976850000000006</v>
      </c>
      <c r="J387">
        <v>8.498424</v>
      </c>
      <c r="K387">
        <v>7.855194</v>
      </c>
      <c r="L387">
        <v>7.2141659999999996</v>
      </c>
      <c r="M387">
        <v>6.5806310000000003</v>
      </c>
      <c r="N387">
        <v>5.9367609999999997</v>
      </c>
      <c r="O387">
        <v>5.2958020000000001</v>
      </c>
      <c r="P387">
        <v>4.6554380000000002</v>
      </c>
    </row>
    <row r="388" spans="2:16" x14ac:dyDescent="0.25">
      <c r="B388">
        <v>4.656809</v>
      </c>
      <c r="C388">
        <v>5.2961159999999996</v>
      </c>
      <c r="D388">
        <v>5.9366880000000002</v>
      </c>
      <c r="E388">
        <v>6.5794249999999996</v>
      </c>
      <c r="F388">
        <v>7.2133269999999996</v>
      </c>
      <c r="G388">
        <v>7.8565839999999998</v>
      </c>
      <c r="H388">
        <v>8.4976850000000006</v>
      </c>
      <c r="J388">
        <v>8.498424</v>
      </c>
      <c r="K388">
        <v>7.855194</v>
      </c>
      <c r="L388">
        <v>7.2141659999999996</v>
      </c>
      <c r="M388">
        <v>6.5806310000000003</v>
      </c>
      <c r="N388">
        <v>5.9367609999999997</v>
      </c>
      <c r="O388">
        <v>5.2958020000000001</v>
      </c>
      <c r="P388">
        <v>4.6554380000000002</v>
      </c>
    </row>
    <row r="389" spans="2:16" x14ac:dyDescent="0.25">
      <c r="B389">
        <v>4.656809</v>
      </c>
      <c r="C389">
        <v>5.2961159999999996</v>
      </c>
      <c r="D389">
        <v>5.9366880000000002</v>
      </c>
      <c r="E389">
        <v>6.5794249999999996</v>
      </c>
      <c r="F389">
        <v>7.2133269999999996</v>
      </c>
      <c r="G389">
        <v>7.8565839999999998</v>
      </c>
      <c r="H389">
        <v>8.4976850000000006</v>
      </c>
      <c r="J389">
        <v>8.498424</v>
      </c>
      <c r="K389">
        <v>7.855194</v>
      </c>
      <c r="L389">
        <v>7.2141659999999996</v>
      </c>
      <c r="M389">
        <v>6.5806310000000003</v>
      </c>
      <c r="N389">
        <v>5.9367609999999997</v>
      </c>
      <c r="O389">
        <v>5.2958020000000001</v>
      </c>
      <c r="P389">
        <v>4.6554380000000002</v>
      </c>
    </row>
    <row r="390" spans="2:16" x14ac:dyDescent="0.25">
      <c r="B390">
        <v>4.656809</v>
      </c>
      <c r="C390">
        <v>5.2961159999999996</v>
      </c>
      <c r="D390">
        <v>5.9366880000000002</v>
      </c>
      <c r="E390">
        <v>6.5794249999999996</v>
      </c>
      <c r="F390">
        <v>7.2133269999999996</v>
      </c>
      <c r="G390">
        <v>7.8565839999999998</v>
      </c>
      <c r="H390">
        <v>8.4976850000000006</v>
      </c>
      <c r="J390">
        <v>8.498424</v>
      </c>
      <c r="K390">
        <v>7.855194</v>
      </c>
      <c r="L390">
        <v>7.2141659999999996</v>
      </c>
      <c r="M390">
        <v>6.5806310000000003</v>
      </c>
      <c r="N390">
        <v>5.9367609999999997</v>
      </c>
      <c r="O390">
        <v>5.2958020000000001</v>
      </c>
      <c r="P390">
        <v>4.6554380000000002</v>
      </c>
    </row>
    <row r="391" spans="2:16" x14ac:dyDescent="0.25">
      <c r="B391">
        <v>4.656809</v>
      </c>
      <c r="C391">
        <v>5.2961159999999996</v>
      </c>
      <c r="D391">
        <v>5.9366880000000002</v>
      </c>
      <c r="E391">
        <v>6.5794249999999996</v>
      </c>
      <c r="F391">
        <v>7.2133269999999996</v>
      </c>
      <c r="G391">
        <v>7.8565839999999998</v>
      </c>
      <c r="H391">
        <v>8.4976850000000006</v>
      </c>
      <c r="J391">
        <v>8.498424</v>
      </c>
      <c r="K391">
        <v>7.855194</v>
      </c>
      <c r="L391">
        <v>7.2141659999999996</v>
      </c>
      <c r="M391">
        <v>6.5806310000000003</v>
      </c>
      <c r="N391">
        <v>5.9367609999999997</v>
      </c>
      <c r="O391">
        <v>5.2958020000000001</v>
      </c>
      <c r="P391">
        <v>4.6554380000000002</v>
      </c>
    </row>
    <row r="392" spans="2:16" x14ac:dyDescent="0.25">
      <c r="B392">
        <v>4.656809</v>
      </c>
      <c r="C392">
        <v>5.2961159999999996</v>
      </c>
      <c r="D392">
        <v>5.9366880000000002</v>
      </c>
      <c r="E392">
        <v>6.5794249999999996</v>
      </c>
      <c r="F392">
        <v>7.2133269999999996</v>
      </c>
      <c r="G392">
        <v>7.8565839999999998</v>
      </c>
      <c r="H392">
        <v>8.4976850000000006</v>
      </c>
      <c r="J392">
        <v>8.498424</v>
      </c>
      <c r="K392">
        <v>7.855194</v>
      </c>
      <c r="L392">
        <v>7.2141659999999996</v>
      </c>
      <c r="M392">
        <v>6.5806310000000003</v>
      </c>
      <c r="N392">
        <v>5.9367609999999997</v>
      </c>
      <c r="O392">
        <v>5.2958020000000001</v>
      </c>
      <c r="P392">
        <v>4.6554380000000002</v>
      </c>
    </row>
    <row r="393" spans="2:16" x14ac:dyDescent="0.25">
      <c r="B393">
        <v>4.656809</v>
      </c>
      <c r="C393">
        <v>5.2961159999999996</v>
      </c>
      <c r="D393">
        <v>5.9366880000000002</v>
      </c>
      <c r="E393">
        <v>6.5794249999999996</v>
      </c>
      <c r="F393">
        <v>7.2133269999999996</v>
      </c>
      <c r="G393">
        <v>7.8565839999999998</v>
      </c>
      <c r="H393">
        <v>8.4976850000000006</v>
      </c>
      <c r="J393">
        <v>8.498424</v>
      </c>
      <c r="K393">
        <v>7.855194</v>
      </c>
      <c r="L393">
        <v>7.2141659999999996</v>
      </c>
      <c r="M393">
        <v>6.5806310000000003</v>
      </c>
      <c r="N393">
        <v>5.9367609999999997</v>
      </c>
      <c r="O393">
        <v>5.2958020000000001</v>
      </c>
      <c r="P393">
        <v>4.6554380000000002</v>
      </c>
    </row>
    <row r="394" spans="2:16" x14ac:dyDescent="0.25">
      <c r="B394">
        <v>4.656809</v>
      </c>
      <c r="C394">
        <v>5.2961159999999996</v>
      </c>
      <c r="D394">
        <v>5.9366880000000002</v>
      </c>
      <c r="E394">
        <v>6.5794249999999996</v>
      </c>
      <c r="F394">
        <v>7.2133269999999996</v>
      </c>
      <c r="G394">
        <v>7.8565839999999998</v>
      </c>
      <c r="H394">
        <v>8.4976850000000006</v>
      </c>
      <c r="J394">
        <v>8.498424</v>
      </c>
      <c r="K394">
        <v>7.855194</v>
      </c>
      <c r="L394">
        <v>7.2141659999999996</v>
      </c>
      <c r="M394">
        <v>6.5806310000000003</v>
      </c>
      <c r="N394">
        <v>5.9367609999999997</v>
      </c>
      <c r="O394">
        <v>5.2958020000000001</v>
      </c>
      <c r="P394">
        <v>4.6554380000000002</v>
      </c>
    </row>
    <row r="395" spans="2:16" x14ac:dyDescent="0.25">
      <c r="B395">
        <v>4.656809</v>
      </c>
      <c r="C395">
        <v>5.2961159999999996</v>
      </c>
      <c r="D395">
        <v>5.9366880000000002</v>
      </c>
      <c r="E395">
        <v>6.5794249999999996</v>
      </c>
      <c r="F395">
        <v>7.2133269999999996</v>
      </c>
      <c r="G395">
        <v>7.8565839999999998</v>
      </c>
      <c r="H395">
        <v>8.4976850000000006</v>
      </c>
      <c r="J395">
        <v>8.498424</v>
      </c>
      <c r="K395">
        <v>7.855194</v>
      </c>
      <c r="L395">
        <v>7.2141659999999996</v>
      </c>
      <c r="M395">
        <v>6.5806310000000003</v>
      </c>
      <c r="N395">
        <v>5.9367609999999997</v>
      </c>
      <c r="O395">
        <v>5.2958020000000001</v>
      </c>
      <c r="P395">
        <v>4.6554380000000002</v>
      </c>
    </row>
    <row r="396" spans="2:16" x14ac:dyDescent="0.25">
      <c r="B396">
        <v>4.656809</v>
      </c>
      <c r="C396">
        <v>5.2961159999999996</v>
      </c>
      <c r="D396">
        <v>5.9366880000000002</v>
      </c>
      <c r="E396">
        <v>6.5794249999999996</v>
      </c>
      <c r="F396">
        <v>7.2133269999999996</v>
      </c>
      <c r="G396">
        <v>7.8565839999999998</v>
      </c>
      <c r="H396">
        <v>8.4976850000000006</v>
      </c>
      <c r="J396">
        <v>8.498424</v>
      </c>
      <c r="K396">
        <v>7.855194</v>
      </c>
      <c r="L396">
        <v>7.2141659999999996</v>
      </c>
      <c r="M396">
        <v>6.5806310000000003</v>
      </c>
      <c r="N396">
        <v>5.9367609999999997</v>
      </c>
      <c r="O396">
        <v>5.2958020000000001</v>
      </c>
      <c r="P396">
        <v>4.6554380000000002</v>
      </c>
    </row>
    <row r="397" spans="2:16" x14ac:dyDescent="0.25">
      <c r="B397">
        <v>4.656809</v>
      </c>
      <c r="C397">
        <v>5.2961159999999996</v>
      </c>
      <c r="D397">
        <v>5.9366880000000002</v>
      </c>
      <c r="E397">
        <v>6.5794249999999996</v>
      </c>
      <c r="F397">
        <v>7.2133269999999996</v>
      </c>
      <c r="G397">
        <v>7.8565839999999998</v>
      </c>
      <c r="H397">
        <v>8.4976850000000006</v>
      </c>
      <c r="J397">
        <v>8.498424</v>
      </c>
      <c r="K397">
        <v>7.855194</v>
      </c>
      <c r="L397">
        <v>7.2141659999999996</v>
      </c>
      <c r="M397">
        <v>6.5806310000000003</v>
      </c>
      <c r="N397">
        <v>5.9367609999999997</v>
      </c>
      <c r="O397">
        <v>5.2958020000000001</v>
      </c>
      <c r="P397">
        <v>4.6554380000000002</v>
      </c>
    </row>
    <row r="398" spans="2:16" x14ac:dyDescent="0.25">
      <c r="B398">
        <v>4.656809</v>
      </c>
      <c r="C398">
        <v>5.2961159999999996</v>
      </c>
      <c r="D398">
        <v>5.9366880000000002</v>
      </c>
      <c r="E398">
        <v>6.5794249999999996</v>
      </c>
      <c r="F398">
        <v>7.2133269999999996</v>
      </c>
      <c r="G398">
        <v>7.8565839999999998</v>
      </c>
      <c r="H398">
        <v>8.4976850000000006</v>
      </c>
      <c r="J398">
        <v>8.498424</v>
      </c>
      <c r="K398">
        <v>7.855194</v>
      </c>
      <c r="L398">
        <v>7.2141659999999996</v>
      </c>
      <c r="M398">
        <v>6.5806310000000003</v>
      </c>
      <c r="N398">
        <v>5.9367609999999997</v>
      </c>
      <c r="O398">
        <v>5.2958020000000001</v>
      </c>
      <c r="P398">
        <v>4.6554380000000002</v>
      </c>
    </row>
    <row r="399" spans="2:16" x14ac:dyDescent="0.25">
      <c r="B399">
        <v>4.656809</v>
      </c>
      <c r="C399">
        <v>5.2961159999999996</v>
      </c>
      <c r="D399">
        <v>5.9366880000000002</v>
      </c>
      <c r="E399">
        <v>6.5794249999999996</v>
      </c>
      <c r="F399">
        <v>7.2133269999999996</v>
      </c>
      <c r="G399">
        <v>7.8565839999999998</v>
      </c>
      <c r="H399">
        <v>8.4976850000000006</v>
      </c>
      <c r="J399">
        <v>8.498424</v>
      </c>
      <c r="K399">
        <v>7.855194</v>
      </c>
      <c r="L399">
        <v>7.2141659999999996</v>
      </c>
      <c r="M399">
        <v>6.5806310000000003</v>
      </c>
      <c r="N399">
        <v>5.9367609999999997</v>
      </c>
      <c r="O399">
        <v>5.2958020000000001</v>
      </c>
      <c r="P399">
        <v>4.6554380000000002</v>
      </c>
    </row>
    <row r="400" spans="2:16" x14ac:dyDescent="0.25">
      <c r="B400">
        <v>4.656809</v>
      </c>
      <c r="C400">
        <v>5.2961159999999996</v>
      </c>
      <c r="D400">
        <v>5.9366880000000002</v>
      </c>
      <c r="E400">
        <v>6.5794249999999996</v>
      </c>
      <c r="F400">
        <v>7.2133269999999996</v>
      </c>
      <c r="G400">
        <v>7.8565839999999998</v>
      </c>
      <c r="H400">
        <v>8.4976850000000006</v>
      </c>
      <c r="J400">
        <v>8.498424</v>
      </c>
      <c r="K400">
        <v>7.855194</v>
      </c>
      <c r="L400">
        <v>7.2141659999999996</v>
      </c>
      <c r="M400">
        <v>6.5806310000000003</v>
      </c>
      <c r="N400">
        <v>5.9367609999999997</v>
      </c>
      <c r="O400">
        <v>5.2958020000000001</v>
      </c>
      <c r="P400">
        <v>4.6554380000000002</v>
      </c>
    </row>
    <row r="401" spans="2:16" x14ac:dyDescent="0.25">
      <c r="B401">
        <v>4.6567249999999998</v>
      </c>
      <c r="C401">
        <v>5.2961739999999997</v>
      </c>
      <c r="D401">
        <v>5.9362519999999996</v>
      </c>
      <c r="E401">
        <v>6.5788979999999997</v>
      </c>
      <c r="F401">
        <v>7.2132849999999999</v>
      </c>
      <c r="G401">
        <v>7.8564290000000003</v>
      </c>
      <c r="H401">
        <v>8.4977870000000006</v>
      </c>
      <c r="J401">
        <v>8.4984710000000003</v>
      </c>
      <c r="K401">
        <v>7.8573779999999998</v>
      </c>
      <c r="L401">
        <v>7.2135449999999999</v>
      </c>
      <c r="M401">
        <v>6.5801590000000001</v>
      </c>
      <c r="N401">
        <v>5.9367010000000002</v>
      </c>
      <c r="O401">
        <v>5.2963969999999998</v>
      </c>
      <c r="P401">
        <v>4.6567749999999997</v>
      </c>
    </row>
    <row r="402" spans="2:16" x14ac:dyDescent="0.25">
      <c r="B402">
        <v>4.6567249999999998</v>
      </c>
      <c r="C402">
        <v>5.2961739999999997</v>
      </c>
      <c r="D402">
        <v>5.9362519999999996</v>
      </c>
      <c r="E402">
        <v>6.5788979999999997</v>
      </c>
      <c r="F402">
        <v>7.2132849999999999</v>
      </c>
      <c r="G402">
        <v>7.8564290000000003</v>
      </c>
      <c r="H402">
        <v>8.4977870000000006</v>
      </c>
      <c r="J402">
        <v>8.4984710000000003</v>
      </c>
      <c r="K402">
        <v>7.8573779999999998</v>
      </c>
      <c r="L402">
        <v>7.2135449999999999</v>
      </c>
      <c r="M402">
        <v>6.5801590000000001</v>
      </c>
      <c r="N402">
        <v>5.9367010000000002</v>
      </c>
      <c r="O402">
        <v>5.2963969999999998</v>
      </c>
      <c r="P402">
        <v>4.6567749999999997</v>
      </c>
    </row>
    <row r="403" spans="2:16" x14ac:dyDescent="0.25">
      <c r="B403">
        <v>4.6567249999999998</v>
      </c>
      <c r="C403">
        <v>5.2961739999999997</v>
      </c>
      <c r="D403">
        <v>5.9362519999999996</v>
      </c>
      <c r="E403">
        <v>6.5788979999999997</v>
      </c>
      <c r="F403">
        <v>7.2132849999999999</v>
      </c>
      <c r="G403">
        <v>7.8564290000000003</v>
      </c>
      <c r="H403">
        <v>8.4977870000000006</v>
      </c>
      <c r="J403">
        <v>8.4984710000000003</v>
      </c>
      <c r="K403">
        <v>7.8573779999999998</v>
      </c>
      <c r="L403">
        <v>7.2135449999999999</v>
      </c>
      <c r="M403">
        <v>6.5801590000000001</v>
      </c>
      <c r="N403">
        <v>5.9367010000000002</v>
      </c>
      <c r="O403">
        <v>5.2963969999999998</v>
      </c>
      <c r="P403">
        <v>4.6567749999999997</v>
      </c>
    </row>
    <row r="404" spans="2:16" x14ac:dyDescent="0.25">
      <c r="B404">
        <v>4.6567249999999998</v>
      </c>
      <c r="C404">
        <v>5.2961739999999997</v>
      </c>
      <c r="D404">
        <v>5.9362519999999996</v>
      </c>
      <c r="E404">
        <v>6.5788979999999997</v>
      </c>
      <c r="F404">
        <v>7.2132849999999999</v>
      </c>
      <c r="G404">
        <v>7.8564290000000003</v>
      </c>
      <c r="H404">
        <v>8.4977870000000006</v>
      </c>
      <c r="J404">
        <v>8.4984710000000003</v>
      </c>
      <c r="K404">
        <v>7.8573779999999998</v>
      </c>
      <c r="L404">
        <v>7.2135449999999999</v>
      </c>
      <c r="M404">
        <v>6.5801590000000001</v>
      </c>
      <c r="N404">
        <v>5.9367010000000002</v>
      </c>
      <c r="O404">
        <v>5.2963969999999998</v>
      </c>
      <c r="P404">
        <v>4.6567749999999997</v>
      </c>
    </row>
    <row r="405" spans="2:16" x14ac:dyDescent="0.25">
      <c r="B405">
        <v>4.6567249999999998</v>
      </c>
      <c r="C405">
        <v>5.2961739999999997</v>
      </c>
      <c r="D405">
        <v>5.9362519999999996</v>
      </c>
      <c r="E405">
        <v>6.5788979999999997</v>
      </c>
      <c r="F405">
        <v>7.2132849999999999</v>
      </c>
      <c r="G405">
        <v>7.8564290000000003</v>
      </c>
      <c r="H405">
        <v>8.4977870000000006</v>
      </c>
      <c r="J405">
        <v>8.4984710000000003</v>
      </c>
      <c r="K405">
        <v>7.8573779999999998</v>
      </c>
      <c r="L405">
        <v>7.2135449999999999</v>
      </c>
      <c r="M405">
        <v>6.5801590000000001</v>
      </c>
      <c r="N405">
        <v>5.9367010000000002</v>
      </c>
      <c r="O405">
        <v>5.2963969999999998</v>
      </c>
      <c r="P405">
        <v>4.6567749999999997</v>
      </c>
    </row>
    <row r="406" spans="2:16" x14ac:dyDescent="0.25">
      <c r="B406">
        <v>4.6567249999999998</v>
      </c>
      <c r="C406">
        <v>5.2961739999999997</v>
      </c>
      <c r="D406">
        <v>5.9362519999999996</v>
      </c>
      <c r="E406">
        <v>6.5788979999999997</v>
      </c>
      <c r="F406">
        <v>7.2132849999999999</v>
      </c>
      <c r="G406">
        <v>7.8564290000000003</v>
      </c>
      <c r="H406">
        <v>8.4977870000000006</v>
      </c>
      <c r="J406">
        <v>8.4984710000000003</v>
      </c>
      <c r="K406">
        <v>7.8573779999999998</v>
      </c>
      <c r="L406">
        <v>7.2135449999999999</v>
      </c>
      <c r="M406">
        <v>6.5801590000000001</v>
      </c>
      <c r="N406">
        <v>5.9367010000000002</v>
      </c>
      <c r="O406">
        <v>5.2963969999999998</v>
      </c>
      <c r="P406">
        <v>4.6567749999999997</v>
      </c>
    </row>
    <row r="407" spans="2:16" x14ac:dyDescent="0.25">
      <c r="B407">
        <v>4.6567249999999998</v>
      </c>
      <c r="C407">
        <v>5.2961739999999997</v>
      </c>
      <c r="D407">
        <v>5.9362519999999996</v>
      </c>
      <c r="E407">
        <v>6.5788979999999997</v>
      </c>
      <c r="F407">
        <v>7.2132849999999999</v>
      </c>
      <c r="G407">
        <v>7.8564290000000003</v>
      </c>
      <c r="H407">
        <v>8.4977870000000006</v>
      </c>
      <c r="J407">
        <v>8.4984710000000003</v>
      </c>
      <c r="K407">
        <v>7.8573779999999998</v>
      </c>
      <c r="L407">
        <v>7.2135449999999999</v>
      </c>
      <c r="M407">
        <v>6.5801590000000001</v>
      </c>
      <c r="N407">
        <v>5.9367010000000002</v>
      </c>
      <c r="O407">
        <v>5.2963969999999998</v>
      </c>
      <c r="P407">
        <v>4.6567749999999997</v>
      </c>
    </row>
    <row r="408" spans="2:16" x14ac:dyDescent="0.25">
      <c r="B408">
        <v>4.6567249999999998</v>
      </c>
      <c r="C408">
        <v>5.2961739999999997</v>
      </c>
      <c r="D408">
        <v>5.9362519999999996</v>
      </c>
      <c r="E408">
        <v>6.5788979999999997</v>
      </c>
      <c r="F408">
        <v>7.2132849999999999</v>
      </c>
      <c r="G408">
        <v>7.8564290000000003</v>
      </c>
      <c r="H408">
        <v>8.4977870000000006</v>
      </c>
      <c r="J408">
        <v>8.4984710000000003</v>
      </c>
      <c r="K408">
        <v>7.8573779999999998</v>
      </c>
      <c r="L408">
        <v>7.2135449999999999</v>
      </c>
      <c r="M408">
        <v>6.5801590000000001</v>
      </c>
      <c r="N408">
        <v>5.9367010000000002</v>
      </c>
      <c r="O408">
        <v>5.2963969999999998</v>
      </c>
      <c r="P408">
        <v>4.6567749999999997</v>
      </c>
    </row>
    <row r="409" spans="2:16" x14ac:dyDescent="0.25">
      <c r="B409">
        <v>4.6567249999999998</v>
      </c>
      <c r="C409">
        <v>5.2961739999999997</v>
      </c>
      <c r="D409">
        <v>5.9362519999999996</v>
      </c>
      <c r="E409">
        <v>6.5788979999999997</v>
      </c>
      <c r="F409">
        <v>7.2132849999999999</v>
      </c>
      <c r="G409">
        <v>7.8564290000000003</v>
      </c>
      <c r="H409">
        <v>8.4977870000000006</v>
      </c>
      <c r="J409">
        <v>8.4984710000000003</v>
      </c>
      <c r="K409">
        <v>7.8573779999999998</v>
      </c>
      <c r="L409">
        <v>7.2135449999999999</v>
      </c>
      <c r="M409">
        <v>6.5801590000000001</v>
      </c>
      <c r="N409">
        <v>5.9367010000000002</v>
      </c>
      <c r="O409">
        <v>5.2963969999999998</v>
      </c>
      <c r="P409">
        <v>4.6567749999999997</v>
      </c>
    </row>
    <row r="410" spans="2:16" x14ac:dyDescent="0.25">
      <c r="B410">
        <v>4.6567249999999998</v>
      </c>
      <c r="C410">
        <v>5.2961739999999997</v>
      </c>
      <c r="D410">
        <v>5.9362519999999996</v>
      </c>
      <c r="E410">
        <v>6.5788979999999997</v>
      </c>
      <c r="F410">
        <v>7.2132849999999999</v>
      </c>
      <c r="G410">
        <v>7.8564290000000003</v>
      </c>
      <c r="H410">
        <v>8.4977870000000006</v>
      </c>
      <c r="J410">
        <v>8.4984710000000003</v>
      </c>
      <c r="K410">
        <v>7.8573779999999998</v>
      </c>
      <c r="L410">
        <v>7.2135449999999999</v>
      </c>
      <c r="M410">
        <v>6.5801590000000001</v>
      </c>
      <c r="N410">
        <v>5.9367010000000002</v>
      </c>
      <c r="O410">
        <v>5.2963969999999998</v>
      </c>
      <c r="P410">
        <v>4.6567749999999997</v>
      </c>
    </row>
    <row r="411" spans="2:16" x14ac:dyDescent="0.25">
      <c r="B411">
        <v>4.6567249999999998</v>
      </c>
      <c r="C411">
        <v>5.2961739999999997</v>
      </c>
      <c r="D411">
        <v>5.9362519999999996</v>
      </c>
      <c r="E411">
        <v>6.5788979999999997</v>
      </c>
      <c r="F411">
        <v>7.2132849999999999</v>
      </c>
      <c r="G411">
        <v>7.8564290000000003</v>
      </c>
      <c r="H411">
        <v>8.4977870000000006</v>
      </c>
      <c r="J411">
        <v>8.4984710000000003</v>
      </c>
      <c r="K411">
        <v>7.8573779999999998</v>
      </c>
      <c r="L411">
        <v>7.2135449999999999</v>
      </c>
      <c r="M411">
        <v>6.5801590000000001</v>
      </c>
      <c r="N411">
        <v>5.9367010000000002</v>
      </c>
      <c r="O411">
        <v>5.2963969999999998</v>
      </c>
      <c r="P411">
        <v>4.6567749999999997</v>
      </c>
    </row>
    <row r="412" spans="2:16" x14ac:dyDescent="0.25">
      <c r="B412">
        <v>4.6567249999999998</v>
      </c>
      <c r="C412">
        <v>5.2961739999999997</v>
      </c>
      <c r="D412">
        <v>5.9362519999999996</v>
      </c>
      <c r="E412">
        <v>6.5788979999999997</v>
      </c>
      <c r="F412">
        <v>7.2132849999999999</v>
      </c>
      <c r="G412">
        <v>7.8564290000000003</v>
      </c>
      <c r="H412">
        <v>8.4977870000000006</v>
      </c>
      <c r="J412">
        <v>8.4984710000000003</v>
      </c>
      <c r="K412">
        <v>7.8573779999999998</v>
      </c>
      <c r="L412">
        <v>7.2135449999999999</v>
      </c>
      <c r="M412">
        <v>6.5801590000000001</v>
      </c>
      <c r="N412">
        <v>5.9367010000000002</v>
      </c>
      <c r="O412">
        <v>5.2963969999999998</v>
      </c>
      <c r="P412">
        <v>4.6567749999999997</v>
      </c>
    </row>
    <row r="413" spans="2:16" x14ac:dyDescent="0.25">
      <c r="B413">
        <v>4.6567249999999998</v>
      </c>
      <c r="C413">
        <v>5.2961739999999997</v>
      </c>
      <c r="D413">
        <v>5.9362519999999996</v>
      </c>
      <c r="E413">
        <v>6.5788979999999997</v>
      </c>
      <c r="F413">
        <v>7.2132849999999999</v>
      </c>
      <c r="G413">
        <v>7.8564290000000003</v>
      </c>
      <c r="H413">
        <v>8.4977870000000006</v>
      </c>
      <c r="J413">
        <v>8.4984710000000003</v>
      </c>
      <c r="K413">
        <v>7.8573779999999998</v>
      </c>
      <c r="L413">
        <v>7.2135449999999999</v>
      </c>
      <c r="M413">
        <v>6.5801590000000001</v>
      </c>
      <c r="N413">
        <v>5.9367010000000002</v>
      </c>
      <c r="O413">
        <v>5.2963969999999998</v>
      </c>
      <c r="P413">
        <v>4.6567749999999997</v>
      </c>
    </row>
    <row r="414" spans="2:16" x14ac:dyDescent="0.25">
      <c r="B414">
        <v>4.6567249999999998</v>
      </c>
      <c r="C414">
        <v>5.2961739999999997</v>
      </c>
      <c r="D414">
        <v>5.9362519999999996</v>
      </c>
      <c r="E414">
        <v>6.5788979999999997</v>
      </c>
      <c r="F414">
        <v>7.2132849999999999</v>
      </c>
      <c r="G414">
        <v>7.8564290000000003</v>
      </c>
      <c r="H414">
        <v>8.4977870000000006</v>
      </c>
      <c r="J414">
        <v>8.4984710000000003</v>
      </c>
      <c r="K414">
        <v>7.8573779999999998</v>
      </c>
      <c r="L414">
        <v>7.2135449999999999</v>
      </c>
      <c r="M414">
        <v>6.5801590000000001</v>
      </c>
      <c r="N414">
        <v>5.9367010000000002</v>
      </c>
      <c r="O414">
        <v>5.2963969999999998</v>
      </c>
      <c r="P414">
        <v>4.6567749999999997</v>
      </c>
    </row>
    <row r="415" spans="2:16" x14ac:dyDescent="0.25">
      <c r="B415">
        <v>4.6567249999999998</v>
      </c>
      <c r="C415">
        <v>5.2961739999999997</v>
      </c>
      <c r="D415">
        <v>5.9362519999999996</v>
      </c>
      <c r="E415">
        <v>6.5788979999999997</v>
      </c>
      <c r="F415">
        <v>7.2132849999999999</v>
      </c>
      <c r="G415">
        <v>7.8564290000000003</v>
      </c>
      <c r="H415">
        <v>8.4977870000000006</v>
      </c>
      <c r="J415">
        <v>8.4984710000000003</v>
      </c>
      <c r="K415">
        <v>7.8573779999999998</v>
      </c>
      <c r="L415">
        <v>7.2135449999999999</v>
      </c>
      <c r="M415">
        <v>6.5801590000000001</v>
      </c>
      <c r="N415">
        <v>5.9367010000000002</v>
      </c>
      <c r="O415">
        <v>5.2963969999999998</v>
      </c>
      <c r="P415">
        <v>4.6567749999999997</v>
      </c>
    </row>
    <row r="416" spans="2:16" x14ac:dyDescent="0.25">
      <c r="B416">
        <v>4.6567249999999998</v>
      </c>
      <c r="C416">
        <v>5.2961739999999997</v>
      </c>
      <c r="D416">
        <v>5.9362519999999996</v>
      </c>
      <c r="E416">
        <v>6.5788979999999997</v>
      </c>
      <c r="F416">
        <v>7.2132849999999999</v>
      </c>
      <c r="G416">
        <v>7.8564290000000003</v>
      </c>
      <c r="H416">
        <v>8.4977870000000006</v>
      </c>
      <c r="J416">
        <v>8.4984710000000003</v>
      </c>
      <c r="K416">
        <v>7.8573779999999998</v>
      </c>
      <c r="L416">
        <v>7.2135449999999999</v>
      </c>
      <c r="M416">
        <v>6.5801590000000001</v>
      </c>
      <c r="N416">
        <v>5.9367010000000002</v>
      </c>
      <c r="O416">
        <v>5.2963969999999998</v>
      </c>
      <c r="P416">
        <v>4.6567749999999997</v>
      </c>
    </row>
    <row r="417" spans="2:16" x14ac:dyDescent="0.25">
      <c r="B417">
        <v>4.6567249999999998</v>
      </c>
      <c r="C417">
        <v>5.2961739999999997</v>
      </c>
      <c r="D417">
        <v>5.9362519999999996</v>
      </c>
      <c r="E417">
        <v>6.5788979999999997</v>
      </c>
      <c r="F417">
        <v>7.2132849999999999</v>
      </c>
      <c r="G417">
        <v>7.8564290000000003</v>
      </c>
      <c r="H417">
        <v>8.4977870000000006</v>
      </c>
      <c r="J417">
        <v>8.4984710000000003</v>
      </c>
      <c r="K417">
        <v>7.8573779999999998</v>
      </c>
      <c r="L417">
        <v>7.2135449999999999</v>
      </c>
      <c r="M417">
        <v>6.5801590000000001</v>
      </c>
      <c r="N417">
        <v>5.9367010000000002</v>
      </c>
      <c r="O417">
        <v>5.2963969999999998</v>
      </c>
      <c r="P417">
        <v>4.6567749999999997</v>
      </c>
    </row>
    <row r="418" spans="2:16" x14ac:dyDescent="0.25">
      <c r="B418">
        <v>4.6567249999999998</v>
      </c>
      <c r="C418">
        <v>5.2961739999999997</v>
      </c>
      <c r="D418">
        <v>5.9362519999999996</v>
      </c>
      <c r="E418">
        <v>6.5788979999999997</v>
      </c>
      <c r="F418">
        <v>7.2132849999999999</v>
      </c>
      <c r="G418">
        <v>7.8564290000000003</v>
      </c>
      <c r="H418">
        <v>8.4977870000000006</v>
      </c>
      <c r="J418">
        <v>8.4984710000000003</v>
      </c>
      <c r="K418">
        <v>7.8573779999999998</v>
      </c>
      <c r="L418">
        <v>7.2135449999999999</v>
      </c>
      <c r="M418">
        <v>6.5801590000000001</v>
      </c>
      <c r="N418">
        <v>5.9367010000000002</v>
      </c>
      <c r="O418">
        <v>5.2963969999999998</v>
      </c>
      <c r="P418">
        <v>4.6567749999999997</v>
      </c>
    </row>
    <row r="419" spans="2:16" x14ac:dyDescent="0.25">
      <c r="B419">
        <v>4.6567249999999998</v>
      </c>
      <c r="C419">
        <v>5.2961739999999997</v>
      </c>
      <c r="D419">
        <v>5.9362519999999996</v>
      </c>
      <c r="E419">
        <v>6.5788979999999997</v>
      </c>
      <c r="F419">
        <v>7.2132849999999999</v>
      </c>
      <c r="G419">
        <v>7.8564290000000003</v>
      </c>
      <c r="H419">
        <v>8.4977870000000006</v>
      </c>
      <c r="J419">
        <v>8.4984710000000003</v>
      </c>
      <c r="K419">
        <v>7.8573779999999998</v>
      </c>
      <c r="L419">
        <v>7.2135449999999999</v>
      </c>
      <c r="M419">
        <v>6.5801590000000001</v>
      </c>
      <c r="N419">
        <v>5.9367010000000002</v>
      </c>
      <c r="O419">
        <v>5.2963969999999998</v>
      </c>
      <c r="P419">
        <v>4.6567749999999997</v>
      </c>
    </row>
    <row r="420" spans="2:16" x14ac:dyDescent="0.25">
      <c r="B420">
        <v>4.6567249999999998</v>
      </c>
      <c r="C420">
        <v>5.2961739999999997</v>
      </c>
      <c r="D420">
        <v>5.9362519999999996</v>
      </c>
      <c r="E420">
        <v>6.5788979999999997</v>
      </c>
      <c r="F420">
        <v>7.2132849999999999</v>
      </c>
      <c r="G420">
        <v>7.8564290000000003</v>
      </c>
      <c r="H420">
        <v>8.4977870000000006</v>
      </c>
      <c r="J420">
        <v>8.4984710000000003</v>
      </c>
      <c r="K420">
        <v>7.8573779999999998</v>
      </c>
      <c r="L420">
        <v>7.2135449999999999</v>
      </c>
      <c r="M420">
        <v>6.5801590000000001</v>
      </c>
      <c r="N420">
        <v>5.9367010000000002</v>
      </c>
      <c r="O420">
        <v>5.2963969999999998</v>
      </c>
      <c r="P420">
        <v>4.6567749999999997</v>
      </c>
    </row>
    <row r="421" spans="2:16" x14ac:dyDescent="0.25">
      <c r="B421">
        <v>4.6567249999999998</v>
      </c>
      <c r="C421">
        <v>5.2961739999999997</v>
      </c>
      <c r="D421">
        <v>5.9362519999999996</v>
      </c>
      <c r="E421">
        <v>6.5788979999999997</v>
      </c>
      <c r="F421">
        <v>7.2132849999999999</v>
      </c>
      <c r="G421">
        <v>7.8564290000000003</v>
      </c>
      <c r="H421">
        <v>8.4977870000000006</v>
      </c>
      <c r="J421">
        <v>8.4984710000000003</v>
      </c>
      <c r="K421">
        <v>7.8573779999999998</v>
      </c>
      <c r="L421">
        <v>7.2135449999999999</v>
      </c>
      <c r="M421">
        <v>6.5801590000000001</v>
      </c>
      <c r="N421">
        <v>5.9367010000000002</v>
      </c>
      <c r="O421">
        <v>5.2963969999999998</v>
      </c>
      <c r="P421">
        <v>4.6567749999999997</v>
      </c>
    </row>
    <row r="422" spans="2:16" x14ac:dyDescent="0.25">
      <c r="B422">
        <v>4.6582600000000003</v>
      </c>
      <c r="C422">
        <v>5.2961640000000001</v>
      </c>
      <c r="D422">
        <v>5.9362209999999997</v>
      </c>
      <c r="E422">
        <v>6.578945</v>
      </c>
      <c r="F422">
        <v>7.2138720000000003</v>
      </c>
      <c r="G422">
        <v>7.8559650000000003</v>
      </c>
      <c r="H422">
        <v>8.4984210000000004</v>
      </c>
      <c r="J422">
        <v>8.4981279999999995</v>
      </c>
      <c r="K422">
        <v>7.8560040000000004</v>
      </c>
      <c r="L422">
        <v>7.2149919999999996</v>
      </c>
      <c r="M422">
        <v>6.5803719999999997</v>
      </c>
      <c r="N422">
        <v>5.9363359999999998</v>
      </c>
      <c r="O422">
        <v>5.2958100000000004</v>
      </c>
      <c r="P422">
        <v>4.6555689999999998</v>
      </c>
    </row>
    <row r="423" spans="2:16" x14ac:dyDescent="0.25">
      <c r="B423">
        <v>4.6582600000000003</v>
      </c>
      <c r="C423">
        <v>5.2961640000000001</v>
      </c>
      <c r="D423">
        <v>5.9362209999999997</v>
      </c>
      <c r="E423">
        <v>6.578945</v>
      </c>
      <c r="F423">
        <v>7.2138720000000003</v>
      </c>
      <c r="G423">
        <v>7.8559650000000003</v>
      </c>
      <c r="H423">
        <v>8.4984210000000004</v>
      </c>
      <c r="J423">
        <v>8.4981279999999995</v>
      </c>
      <c r="K423">
        <v>7.8560040000000004</v>
      </c>
      <c r="L423">
        <v>7.2149919999999996</v>
      </c>
      <c r="M423">
        <v>6.5803719999999997</v>
      </c>
      <c r="N423">
        <v>5.9363359999999998</v>
      </c>
      <c r="O423">
        <v>5.2958100000000004</v>
      </c>
      <c r="P423">
        <v>4.6555689999999998</v>
      </c>
    </row>
    <row r="424" spans="2:16" x14ac:dyDescent="0.25">
      <c r="B424">
        <v>4.6582600000000003</v>
      </c>
      <c r="C424">
        <v>5.2961640000000001</v>
      </c>
      <c r="D424">
        <v>5.9362209999999997</v>
      </c>
      <c r="E424">
        <v>6.578945</v>
      </c>
      <c r="F424">
        <v>7.2138720000000003</v>
      </c>
      <c r="G424">
        <v>7.8559650000000003</v>
      </c>
      <c r="H424">
        <v>8.4984210000000004</v>
      </c>
      <c r="J424">
        <v>8.4981279999999995</v>
      </c>
      <c r="K424">
        <v>7.8560040000000004</v>
      </c>
      <c r="L424">
        <v>7.2149919999999996</v>
      </c>
      <c r="M424">
        <v>6.5803719999999997</v>
      </c>
      <c r="N424">
        <v>5.9363359999999998</v>
      </c>
      <c r="O424">
        <v>5.2958100000000004</v>
      </c>
      <c r="P424">
        <v>4.6555689999999998</v>
      </c>
    </row>
    <row r="425" spans="2:16" x14ac:dyDescent="0.25">
      <c r="B425">
        <v>4.6582600000000003</v>
      </c>
      <c r="C425">
        <v>5.2961640000000001</v>
      </c>
      <c r="D425">
        <v>5.9362209999999997</v>
      </c>
      <c r="E425">
        <v>6.578945</v>
      </c>
      <c r="F425">
        <v>7.2138720000000003</v>
      </c>
      <c r="G425">
        <v>7.8559650000000003</v>
      </c>
      <c r="H425">
        <v>8.4984210000000004</v>
      </c>
      <c r="J425">
        <v>8.4981279999999995</v>
      </c>
      <c r="K425">
        <v>7.8560040000000004</v>
      </c>
      <c r="L425">
        <v>7.2149919999999996</v>
      </c>
      <c r="M425">
        <v>6.5803719999999997</v>
      </c>
      <c r="N425">
        <v>5.9363359999999998</v>
      </c>
      <c r="O425">
        <v>5.2958100000000004</v>
      </c>
      <c r="P425">
        <v>4.6555689999999998</v>
      </c>
    </row>
    <row r="426" spans="2:16" x14ac:dyDescent="0.25">
      <c r="B426">
        <v>4.6582600000000003</v>
      </c>
      <c r="C426">
        <v>5.2961640000000001</v>
      </c>
      <c r="D426">
        <v>5.9362209999999997</v>
      </c>
      <c r="E426">
        <v>6.578945</v>
      </c>
      <c r="F426">
        <v>7.2138720000000003</v>
      </c>
      <c r="G426">
        <v>7.8559650000000003</v>
      </c>
      <c r="H426">
        <v>8.4984210000000004</v>
      </c>
      <c r="J426">
        <v>8.4981279999999995</v>
      </c>
      <c r="K426">
        <v>7.8560040000000004</v>
      </c>
      <c r="L426">
        <v>7.2149919999999996</v>
      </c>
      <c r="M426">
        <v>6.5803719999999997</v>
      </c>
      <c r="N426">
        <v>5.9363359999999998</v>
      </c>
      <c r="O426">
        <v>5.2958100000000004</v>
      </c>
      <c r="P426">
        <v>4.6555689999999998</v>
      </c>
    </row>
    <row r="427" spans="2:16" x14ac:dyDescent="0.25">
      <c r="B427">
        <v>4.6582600000000003</v>
      </c>
      <c r="C427">
        <v>5.2961640000000001</v>
      </c>
      <c r="D427">
        <v>5.9362209999999997</v>
      </c>
      <c r="E427">
        <v>6.578945</v>
      </c>
      <c r="F427">
        <v>7.2138720000000003</v>
      </c>
      <c r="G427">
        <v>7.8559650000000003</v>
      </c>
      <c r="H427">
        <v>8.4984210000000004</v>
      </c>
      <c r="J427">
        <v>8.4981279999999995</v>
      </c>
      <c r="K427">
        <v>7.8560040000000004</v>
      </c>
      <c r="L427">
        <v>7.2149919999999996</v>
      </c>
      <c r="M427">
        <v>6.5803719999999997</v>
      </c>
      <c r="N427">
        <v>5.9363359999999998</v>
      </c>
      <c r="O427">
        <v>5.2958100000000004</v>
      </c>
      <c r="P427">
        <v>4.6555689999999998</v>
      </c>
    </row>
    <row r="428" spans="2:16" x14ac:dyDescent="0.25">
      <c r="B428">
        <v>4.6582600000000003</v>
      </c>
      <c r="C428">
        <v>5.2961640000000001</v>
      </c>
      <c r="D428">
        <v>5.9362209999999997</v>
      </c>
      <c r="E428">
        <v>6.578945</v>
      </c>
      <c r="F428">
        <v>7.2138720000000003</v>
      </c>
      <c r="G428">
        <v>7.8559650000000003</v>
      </c>
      <c r="H428">
        <v>8.4984210000000004</v>
      </c>
      <c r="J428">
        <v>8.4981279999999995</v>
      </c>
      <c r="K428">
        <v>7.8560040000000004</v>
      </c>
      <c r="L428">
        <v>7.2149919999999996</v>
      </c>
      <c r="M428">
        <v>6.5803719999999997</v>
      </c>
      <c r="N428">
        <v>5.9363359999999998</v>
      </c>
      <c r="O428">
        <v>5.2958100000000004</v>
      </c>
      <c r="P428">
        <v>4.6555689999999998</v>
      </c>
    </row>
    <row r="429" spans="2:16" x14ac:dyDescent="0.25">
      <c r="B429">
        <v>4.6582600000000003</v>
      </c>
      <c r="C429">
        <v>5.2961640000000001</v>
      </c>
      <c r="D429">
        <v>5.9362209999999997</v>
      </c>
      <c r="E429">
        <v>6.578945</v>
      </c>
      <c r="F429">
        <v>7.2138720000000003</v>
      </c>
      <c r="G429">
        <v>7.8559650000000003</v>
      </c>
      <c r="H429">
        <v>8.4984210000000004</v>
      </c>
      <c r="J429">
        <v>8.4981279999999995</v>
      </c>
      <c r="K429">
        <v>7.8560040000000004</v>
      </c>
      <c r="L429">
        <v>7.2149919999999996</v>
      </c>
      <c r="M429">
        <v>6.5803719999999997</v>
      </c>
      <c r="N429">
        <v>5.9363359999999998</v>
      </c>
      <c r="O429">
        <v>5.2958100000000004</v>
      </c>
      <c r="P429">
        <v>4.6555689999999998</v>
      </c>
    </row>
    <row r="430" spans="2:16" x14ac:dyDescent="0.25">
      <c r="B430">
        <v>4.6582600000000003</v>
      </c>
      <c r="C430">
        <v>5.2961640000000001</v>
      </c>
      <c r="D430">
        <v>5.9362209999999997</v>
      </c>
      <c r="E430">
        <v>6.578945</v>
      </c>
      <c r="F430">
        <v>7.2138720000000003</v>
      </c>
      <c r="G430">
        <v>7.8559650000000003</v>
      </c>
      <c r="H430">
        <v>8.4984210000000004</v>
      </c>
      <c r="J430">
        <v>8.4981279999999995</v>
      </c>
      <c r="K430">
        <v>7.8560040000000004</v>
      </c>
      <c r="L430">
        <v>7.2149919999999996</v>
      </c>
      <c r="M430">
        <v>6.5803719999999997</v>
      </c>
      <c r="N430">
        <v>5.9363359999999998</v>
      </c>
      <c r="O430">
        <v>5.2958100000000004</v>
      </c>
      <c r="P430">
        <v>4.6555689999999998</v>
      </c>
    </row>
    <row r="431" spans="2:16" x14ac:dyDescent="0.25">
      <c r="B431">
        <v>4.6582600000000003</v>
      </c>
      <c r="C431">
        <v>5.2961640000000001</v>
      </c>
      <c r="D431">
        <v>5.9362209999999997</v>
      </c>
      <c r="E431">
        <v>6.578945</v>
      </c>
      <c r="F431">
        <v>7.2138720000000003</v>
      </c>
      <c r="G431">
        <v>7.8559650000000003</v>
      </c>
      <c r="H431">
        <v>8.4984210000000004</v>
      </c>
      <c r="J431">
        <v>8.4981279999999995</v>
      </c>
      <c r="K431">
        <v>7.8560040000000004</v>
      </c>
      <c r="L431">
        <v>7.2149919999999996</v>
      </c>
      <c r="M431">
        <v>6.5803719999999997</v>
      </c>
      <c r="N431">
        <v>5.9363359999999998</v>
      </c>
      <c r="O431">
        <v>5.2958100000000004</v>
      </c>
      <c r="P431">
        <v>4.6555689999999998</v>
      </c>
    </row>
    <row r="432" spans="2:16" x14ac:dyDescent="0.25">
      <c r="B432">
        <v>4.6582600000000003</v>
      </c>
      <c r="C432">
        <v>5.2961640000000001</v>
      </c>
      <c r="D432">
        <v>5.9362209999999997</v>
      </c>
      <c r="E432">
        <v>6.578945</v>
      </c>
      <c r="F432">
        <v>7.2138720000000003</v>
      </c>
      <c r="G432">
        <v>7.8559650000000003</v>
      </c>
      <c r="H432">
        <v>8.4984210000000004</v>
      </c>
      <c r="J432">
        <v>8.4981279999999995</v>
      </c>
      <c r="K432">
        <v>7.8560040000000004</v>
      </c>
      <c r="L432">
        <v>7.2149919999999996</v>
      </c>
      <c r="M432">
        <v>6.5803719999999997</v>
      </c>
      <c r="N432">
        <v>5.9363359999999998</v>
      </c>
      <c r="O432">
        <v>5.2958100000000004</v>
      </c>
      <c r="P432">
        <v>4.6555689999999998</v>
      </c>
    </row>
    <row r="433" spans="2:16" x14ac:dyDescent="0.25">
      <c r="B433">
        <v>4.6582600000000003</v>
      </c>
      <c r="C433">
        <v>5.2961640000000001</v>
      </c>
      <c r="D433">
        <v>5.9362209999999997</v>
      </c>
      <c r="E433">
        <v>6.578945</v>
      </c>
      <c r="F433">
        <v>7.2138720000000003</v>
      </c>
      <c r="G433">
        <v>7.8559650000000003</v>
      </c>
      <c r="H433">
        <v>8.4984210000000004</v>
      </c>
      <c r="J433">
        <v>8.4981279999999995</v>
      </c>
      <c r="K433">
        <v>7.8560040000000004</v>
      </c>
      <c r="L433">
        <v>7.2149919999999996</v>
      </c>
      <c r="M433">
        <v>6.5803719999999997</v>
      </c>
      <c r="N433">
        <v>5.9363359999999998</v>
      </c>
      <c r="O433">
        <v>5.2958100000000004</v>
      </c>
      <c r="P433">
        <v>4.6555689999999998</v>
      </c>
    </row>
    <row r="434" spans="2:16" x14ac:dyDescent="0.25">
      <c r="B434">
        <v>4.6582600000000003</v>
      </c>
      <c r="C434">
        <v>5.2961640000000001</v>
      </c>
      <c r="D434">
        <v>5.9362209999999997</v>
      </c>
      <c r="E434">
        <v>6.578945</v>
      </c>
      <c r="F434">
        <v>7.2138720000000003</v>
      </c>
      <c r="G434">
        <v>7.8559650000000003</v>
      </c>
      <c r="H434">
        <v>8.4984210000000004</v>
      </c>
      <c r="J434">
        <v>8.4981279999999995</v>
      </c>
      <c r="K434">
        <v>7.8560040000000004</v>
      </c>
      <c r="L434">
        <v>7.2149919999999996</v>
      </c>
      <c r="M434">
        <v>6.5803719999999997</v>
      </c>
      <c r="N434">
        <v>5.9363359999999998</v>
      </c>
      <c r="O434">
        <v>5.2958100000000004</v>
      </c>
      <c r="P434">
        <v>4.6555689999999998</v>
      </c>
    </row>
    <row r="435" spans="2:16" x14ac:dyDescent="0.25">
      <c r="B435">
        <v>4.6582600000000003</v>
      </c>
      <c r="C435">
        <v>5.2961640000000001</v>
      </c>
      <c r="D435">
        <v>5.9362209999999997</v>
      </c>
      <c r="E435">
        <v>6.578945</v>
      </c>
      <c r="F435">
        <v>7.2138720000000003</v>
      </c>
      <c r="G435">
        <v>7.8559650000000003</v>
      </c>
      <c r="H435">
        <v>8.4984210000000004</v>
      </c>
      <c r="J435">
        <v>8.4981279999999995</v>
      </c>
      <c r="K435">
        <v>7.8560040000000004</v>
      </c>
      <c r="L435">
        <v>7.2149919999999996</v>
      </c>
      <c r="M435">
        <v>6.5803719999999997</v>
      </c>
      <c r="N435">
        <v>5.9363359999999998</v>
      </c>
      <c r="O435">
        <v>5.2958100000000004</v>
      </c>
      <c r="P435">
        <v>4.6555689999999998</v>
      </c>
    </row>
    <row r="436" spans="2:16" x14ac:dyDescent="0.25">
      <c r="B436">
        <v>4.6582600000000003</v>
      </c>
      <c r="C436">
        <v>5.2961640000000001</v>
      </c>
      <c r="D436">
        <v>5.9362209999999997</v>
      </c>
      <c r="E436">
        <v>6.578945</v>
      </c>
      <c r="F436">
        <v>7.2138720000000003</v>
      </c>
      <c r="G436">
        <v>7.8559650000000003</v>
      </c>
      <c r="H436">
        <v>8.4984210000000004</v>
      </c>
      <c r="J436">
        <v>8.4981279999999995</v>
      </c>
      <c r="K436">
        <v>7.8560040000000004</v>
      </c>
      <c r="L436">
        <v>7.2149919999999996</v>
      </c>
      <c r="M436">
        <v>6.5803719999999997</v>
      </c>
      <c r="N436">
        <v>5.9363359999999998</v>
      </c>
      <c r="O436">
        <v>5.2958100000000004</v>
      </c>
      <c r="P436">
        <v>4.6555689999999998</v>
      </c>
    </row>
    <row r="437" spans="2:16" x14ac:dyDescent="0.25">
      <c r="B437">
        <v>4.6582600000000003</v>
      </c>
      <c r="C437">
        <v>5.2961640000000001</v>
      </c>
      <c r="D437">
        <v>5.9362209999999997</v>
      </c>
      <c r="E437">
        <v>6.578945</v>
      </c>
      <c r="F437">
        <v>7.2138720000000003</v>
      </c>
      <c r="G437">
        <v>7.8559650000000003</v>
      </c>
      <c r="H437">
        <v>8.4984210000000004</v>
      </c>
      <c r="J437">
        <v>8.4981279999999995</v>
      </c>
      <c r="K437">
        <v>7.8560040000000004</v>
      </c>
      <c r="L437">
        <v>7.2149919999999996</v>
      </c>
      <c r="M437">
        <v>6.5803719999999997</v>
      </c>
      <c r="N437">
        <v>5.9363359999999998</v>
      </c>
      <c r="O437">
        <v>5.2958100000000004</v>
      </c>
      <c r="P437">
        <v>4.6555689999999998</v>
      </c>
    </row>
    <row r="438" spans="2:16" x14ac:dyDescent="0.25">
      <c r="B438">
        <v>4.6582600000000003</v>
      </c>
      <c r="C438">
        <v>5.2961640000000001</v>
      </c>
      <c r="D438">
        <v>5.9362209999999997</v>
      </c>
      <c r="E438">
        <v>6.578945</v>
      </c>
      <c r="F438">
        <v>7.2138720000000003</v>
      </c>
      <c r="G438">
        <v>7.8559650000000003</v>
      </c>
      <c r="H438">
        <v>8.4984210000000004</v>
      </c>
      <c r="J438">
        <v>8.4981279999999995</v>
      </c>
      <c r="K438">
        <v>7.8560040000000004</v>
      </c>
      <c r="L438">
        <v>7.2149919999999996</v>
      </c>
      <c r="M438">
        <v>6.5803719999999997</v>
      </c>
      <c r="N438">
        <v>5.9363359999999998</v>
      </c>
      <c r="O438">
        <v>5.2958100000000004</v>
      </c>
      <c r="P438">
        <v>4.6555689999999998</v>
      </c>
    </row>
    <row r="439" spans="2:16" x14ac:dyDescent="0.25">
      <c r="B439">
        <v>4.6582600000000003</v>
      </c>
      <c r="C439">
        <v>5.2961640000000001</v>
      </c>
      <c r="D439">
        <v>5.9362209999999997</v>
      </c>
      <c r="E439">
        <v>6.578945</v>
      </c>
      <c r="F439">
        <v>7.2138720000000003</v>
      </c>
      <c r="G439">
        <v>7.8559650000000003</v>
      </c>
      <c r="H439">
        <v>8.4984210000000004</v>
      </c>
      <c r="J439">
        <v>8.4981279999999995</v>
      </c>
      <c r="K439">
        <v>7.8560040000000004</v>
      </c>
      <c r="L439">
        <v>7.2149919999999996</v>
      </c>
      <c r="M439">
        <v>6.5803719999999997</v>
      </c>
      <c r="N439">
        <v>5.9363359999999998</v>
      </c>
      <c r="O439">
        <v>5.2958100000000004</v>
      </c>
      <c r="P439">
        <v>4.6555689999999998</v>
      </c>
    </row>
    <row r="440" spans="2:16" x14ac:dyDescent="0.25">
      <c r="B440">
        <v>4.6582600000000003</v>
      </c>
      <c r="C440">
        <v>5.2961640000000001</v>
      </c>
      <c r="D440">
        <v>5.9362209999999997</v>
      </c>
      <c r="E440">
        <v>6.578945</v>
      </c>
      <c r="F440">
        <v>7.2138720000000003</v>
      </c>
      <c r="G440">
        <v>7.8559650000000003</v>
      </c>
      <c r="H440">
        <v>8.4984210000000004</v>
      </c>
      <c r="J440">
        <v>8.4981279999999995</v>
      </c>
      <c r="K440">
        <v>7.8560040000000004</v>
      </c>
      <c r="L440">
        <v>7.2149919999999996</v>
      </c>
      <c r="M440">
        <v>6.5803719999999997</v>
      </c>
      <c r="N440">
        <v>5.9363359999999998</v>
      </c>
      <c r="O440">
        <v>5.2958100000000004</v>
      </c>
      <c r="P440">
        <v>4.6555689999999998</v>
      </c>
    </row>
    <row r="441" spans="2:16" x14ac:dyDescent="0.25">
      <c r="B441">
        <v>4.6582600000000003</v>
      </c>
      <c r="C441">
        <v>5.2961640000000001</v>
      </c>
      <c r="D441">
        <v>5.9362209999999997</v>
      </c>
      <c r="E441">
        <v>6.578945</v>
      </c>
      <c r="F441">
        <v>7.2138720000000003</v>
      </c>
      <c r="G441">
        <v>7.8559650000000003</v>
      </c>
      <c r="H441">
        <v>8.4984210000000004</v>
      </c>
      <c r="J441">
        <v>8.4981279999999995</v>
      </c>
      <c r="K441">
        <v>7.8560040000000004</v>
      </c>
      <c r="L441">
        <v>7.2149919999999996</v>
      </c>
      <c r="M441">
        <v>6.5803719999999997</v>
      </c>
      <c r="N441">
        <v>5.9363359999999998</v>
      </c>
      <c r="O441">
        <v>5.2958100000000004</v>
      </c>
      <c r="P441">
        <v>4.6555689999999998</v>
      </c>
    </row>
    <row r="442" spans="2:16" x14ac:dyDescent="0.25">
      <c r="B442">
        <v>4.6582600000000003</v>
      </c>
      <c r="C442">
        <v>5.2961640000000001</v>
      </c>
      <c r="D442">
        <v>5.9362209999999997</v>
      </c>
      <c r="E442">
        <v>6.578945</v>
      </c>
      <c r="F442">
        <v>7.2138720000000003</v>
      </c>
      <c r="G442">
        <v>7.8559650000000003</v>
      </c>
      <c r="H442">
        <v>8.4984210000000004</v>
      </c>
      <c r="J442">
        <v>8.4981279999999995</v>
      </c>
      <c r="K442">
        <v>7.8560040000000004</v>
      </c>
      <c r="L442">
        <v>7.2149919999999996</v>
      </c>
      <c r="M442">
        <v>6.5803719999999997</v>
      </c>
      <c r="N442">
        <v>5.9363359999999998</v>
      </c>
      <c r="O442">
        <v>5.2958100000000004</v>
      </c>
      <c r="P442">
        <v>4.6555689999999998</v>
      </c>
    </row>
    <row r="443" spans="2:16" x14ac:dyDescent="0.25">
      <c r="B443">
        <v>4.6568670000000001</v>
      </c>
      <c r="C443">
        <v>5.2971649999999997</v>
      </c>
      <c r="D443">
        <v>5.9370859999999999</v>
      </c>
      <c r="E443">
        <v>6.5794170000000003</v>
      </c>
      <c r="F443">
        <v>7.2159519999999997</v>
      </c>
      <c r="G443">
        <v>7.8562690000000002</v>
      </c>
      <c r="H443">
        <v>8.4982749999999996</v>
      </c>
      <c r="J443">
        <v>8.4990120000000005</v>
      </c>
      <c r="K443">
        <v>7.8561930000000002</v>
      </c>
      <c r="L443">
        <v>7.2144519999999996</v>
      </c>
      <c r="M443">
        <v>6.5797129999999999</v>
      </c>
      <c r="N443">
        <v>5.9369259999999997</v>
      </c>
      <c r="O443">
        <v>5.2961029999999996</v>
      </c>
      <c r="P443">
        <v>4.6558729999999997</v>
      </c>
    </row>
    <row r="444" spans="2:16" x14ac:dyDescent="0.25">
      <c r="B444">
        <v>4.6568670000000001</v>
      </c>
      <c r="C444">
        <v>5.2971649999999997</v>
      </c>
      <c r="D444">
        <v>5.9370859999999999</v>
      </c>
      <c r="E444">
        <v>6.5794170000000003</v>
      </c>
      <c r="F444">
        <v>7.2159519999999997</v>
      </c>
      <c r="G444">
        <v>7.8562690000000002</v>
      </c>
      <c r="H444">
        <v>8.4982749999999996</v>
      </c>
      <c r="J444">
        <v>8.4990120000000005</v>
      </c>
      <c r="K444">
        <v>7.8561930000000002</v>
      </c>
      <c r="L444">
        <v>7.2144519999999996</v>
      </c>
      <c r="M444">
        <v>6.5797129999999999</v>
      </c>
      <c r="N444">
        <v>5.9369259999999997</v>
      </c>
      <c r="O444">
        <v>5.2961029999999996</v>
      </c>
      <c r="P444">
        <v>4.6558729999999997</v>
      </c>
    </row>
    <row r="445" spans="2:16" x14ac:dyDescent="0.25">
      <c r="B445">
        <v>4.6568670000000001</v>
      </c>
      <c r="C445">
        <v>5.2971649999999997</v>
      </c>
      <c r="D445">
        <v>5.9370859999999999</v>
      </c>
      <c r="E445">
        <v>6.5794170000000003</v>
      </c>
      <c r="F445">
        <v>7.2159519999999997</v>
      </c>
      <c r="G445">
        <v>7.8562690000000002</v>
      </c>
      <c r="H445">
        <v>8.4982749999999996</v>
      </c>
      <c r="J445">
        <v>8.4990120000000005</v>
      </c>
      <c r="K445">
        <v>7.8561930000000002</v>
      </c>
      <c r="L445">
        <v>7.2144519999999996</v>
      </c>
      <c r="M445">
        <v>6.5797129999999999</v>
      </c>
      <c r="N445">
        <v>5.9369259999999997</v>
      </c>
      <c r="O445">
        <v>5.2961029999999996</v>
      </c>
      <c r="P445">
        <v>4.6558729999999997</v>
      </c>
    </row>
    <row r="446" spans="2:16" x14ac:dyDescent="0.25">
      <c r="B446">
        <v>4.6568670000000001</v>
      </c>
      <c r="C446">
        <v>5.2971649999999997</v>
      </c>
      <c r="D446">
        <v>5.9370859999999999</v>
      </c>
      <c r="E446">
        <v>6.5794170000000003</v>
      </c>
      <c r="F446">
        <v>7.2159519999999997</v>
      </c>
      <c r="G446">
        <v>7.8562690000000002</v>
      </c>
      <c r="H446">
        <v>8.4982749999999996</v>
      </c>
      <c r="J446">
        <v>8.4990120000000005</v>
      </c>
      <c r="K446">
        <v>7.8561930000000002</v>
      </c>
      <c r="L446">
        <v>7.2144519999999996</v>
      </c>
      <c r="M446">
        <v>6.5797129999999999</v>
      </c>
      <c r="N446">
        <v>5.9369259999999997</v>
      </c>
      <c r="O446">
        <v>5.2961029999999996</v>
      </c>
      <c r="P446">
        <v>4.6558729999999997</v>
      </c>
    </row>
    <row r="447" spans="2:16" x14ac:dyDescent="0.25">
      <c r="B447">
        <v>4.6568670000000001</v>
      </c>
      <c r="C447">
        <v>5.2971649999999997</v>
      </c>
      <c r="D447">
        <v>5.9370859999999999</v>
      </c>
      <c r="E447">
        <v>6.5794170000000003</v>
      </c>
      <c r="F447">
        <v>7.2159519999999997</v>
      </c>
      <c r="G447">
        <v>7.8562690000000002</v>
      </c>
      <c r="H447">
        <v>8.4982749999999996</v>
      </c>
      <c r="J447">
        <v>8.4990120000000005</v>
      </c>
      <c r="K447">
        <v>7.8561930000000002</v>
      </c>
      <c r="L447">
        <v>7.2144519999999996</v>
      </c>
      <c r="M447">
        <v>6.5797129999999999</v>
      </c>
      <c r="N447">
        <v>5.9369259999999997</v>
      </c>
      <c r="O447">
        <v>5.2961029999999996</v>
      </c>
      <c r="P447">
        <v>4.6558729999999997</v>
      </c>
    </row>
    <row r="448" spans="2:16" x14ac:dyDescent="0.25">
      <c r="B448">
        <v>4.6568670000000001</v>
      </c>
      <c r="C448">
        <v>5.2971649999999997</v>
      </c>
      <c r="D448">
        <v>5.9370859999999999</v>
      </c>
      <c r="E448">
        <v>6.5794170000000003</v>
      </c>
      <c r="F448">
        <v>7.2159519999999997</v>
      </c>
      <c r="G448">
        <v>7.8562690000000002</v>
      </c>
      <c r="H448">
        <v>8.4982749999999996</v>
      </c>
      <c r="J448">
        <v>8.4990120000000005</v>
      </c>
      <c r="K448">
        <v>7.8561930000000002</v>
      </c>
      <c r="L448">
        <v>7.2144519999999996</v>
      </c>
      <c r="M448">
        <v>6.5797129999999999</v>
      </c>
      <c r="N448">
        <v>5.9369259999999997</v>
      </c>
      <c r="O448">
        <v>5.2961029999999996</v>
      </c>
      <c r="P448">
        <v>4.6558729999999997</v>
      </c>
    </row>
    <row r="449" spans="2:16" x14ac:dyDescent="0.25">
      <c r="B449">
        <v>4.6568670000000001</v>
      </c>
      <c r="C449">
        <v>5.2971649999999997</v>
      </c>
      <c r="D449">
        <v>5.9370859999999999</v>
      </c>
      <c r="E449">
        <v>6.5794170000000003</v>
      </c>
      <c r="F449">
        <v>7.2159519999999997</v>
      </c>
      <c r="G449">
        <v>7.8562690000000002</v>
      </c>
      <c r="H449">
        <v>8.4982749999999996</v>
      </c>
      <c r="J449">
        <v>8.4990120000000005</v>
      </c>
      <c r="K449">
        <v>7.8561930000000002</v>
      </c>
      <c r="L449">
        <v>7.2144519999999996</v>
      </c>
      <c r="M449">
        <v>6.5797129999999999</v>
      </c>
      <c r="N449">
        <v>5.9369259999999997</v>
      </c>
      <c r="O449">
        <v>5.2961029999999996</v>
      </c>
      <c r="P449">
        <v>4.6558729999999997</v>
      </c>
    </row>
    <row r="450" spans="2:16" x14ac:dyDescent="0.25">
      <c r="B450">
        <v>4.6568670000000001</v>
      </c>
      <c r="C450">
        <v>5.2971649999999997</v>
      </c>
      <c r="D450">
        <v>5.9370859999999999</v>
      </c>
      <c r="E450">
        <v>6.5794170000000003</v>
      </c>
      <c r="F450">
        <v>7.2159519999999997</v>
      </c>
      <c r="G450">
        <v>7.8562690000000002</v>
      </c>
      <c r="H450">
        <v>8.4982749999999996</v>
      </c>
      <c r="J450">
        <v>8.4990120000000005</v>
      </c>
      <c r="K450">
        <v>7.8561930000000002</v>
      </c>
      <c r="L450">
        <v>7.2144519999999996</v>
      </c>
      <c r="M450">
        <v>6.5797129999999999</v>
      </c>
      <c r="N450">
        <v>5.9369259999999997</v>
      </c>
      <c r="O450">
        <v>5.2961029999999996</v>
      </c>
      <c r="P450">
        <v>4.6558729999999997</v>
      </c>
    </row>
    <row r="451" spans="2:16" x14ac:dyDescent="0.25">
      <c r="B451">
        <v>4.6568670000000001</v>
      </c>
      <c r="C451">
        <v>5.2971649999999997</v>
      </c>
      <c r="D451">
        <v>5.9370859999999999</v>
      </c>
      <c r="E451">
        <v>6.5794170000000003</v>
      </c>
      <c r="F451">
        <v>7.2159519999999997</v>
      </c>
      <c r="G451">
        <v>7.8562690000000002</v>
      </c>
      <c r="H451">
        <v>8.4982749999999996</v>
      </c>
      <c r="J451">
        <v>8.4990120000000005</v>
      </c>
      <c r="K451">
        <v>7.8561930000000002</v>
      </c>
      <c r="L451">
        <v>7.2144519999999996</v>
      </c>
      <c r="M451">
        <v>6.5797129999999999</v>
      </c>
      <c r="N451">
        <v>5.9369259999999997</v>
      </c>
      <c r="O451">
        <v>5.2961029999999996</v>
      </c>
      <c r="P451">
        <v>4.6558729999999997</v>
      </c>
    </row>
    <row r="452" spans="2:16" x14ac:dyDescent="0.25">
      <c r="B452">
        <v>4.6568670000000001</v>
      </c>
      <c r="C452">
        <v>5.2971649999999997</v>
      </c>
      <c r="D452">
        <v>5.9370859999999999</v>
      </c>
      <c r="E452">
        <v>6.5794170000000003</v>
      </c>
      <c r="F452">
        <v>7.2159519999999997</v>
      </c>
      <c r="G452">
        <v>7.8562690000000002</v>
      </c>
      <c r="H452">
        <v>8.4982749999999996</v>
      </c>
      <c r="J452">
        <v>8.4990120000000005</v>
      </c>
      <c r="K452">
        <v>7.8561930000000002</v>
      </c>
      <c r="L452">
        <v>7.2144519999999996</v>
      </c>
      <c r="M452">
        <v>6.5797129999999999</v>
      </c>
      <c r="N452">
        <v>5.9369259999999997</v>
      </c>
      <c r="O452">
        <v>5.2961029999999996</v>
      </c>
      <c r="P452">
        <v>4.6558729999999997</v>
      </c>
    </row>
    <row r="453" spans="2:16" x14ac:dyDescent="0.25">
      <c r="B453">
        <v>4.6568670000000001</v>
      </c>
      <c r="C453">
        <v>5.2971649999999997</v>
      </c>
      <c r="D453">
        <v>5.9370859999999999</v>
      </c>
      <c r="E453">
        <v>6.5794170000000003</v>
      </c>
      <c r="F453">
        <v>7.2159519999999997</v>
      </c>
      <c r="G453">
        <v>7.8562690000000002</v>
      </c>
      <c r="H453">
        <v>8.4982749999999996</v>
      </c>
      <c r="J453">
        <v>8.4990120000000005</v>
      </c>
      <c r="K453">
        <v>7.8561930000000002</v>
      </c>
      <c r="L453">
        <v>7.2144519999999996</v>
      </c>
      <c r="M453">
        <v>6.5797129999999999</v>
      </c>
      <c r="N453">
        <v>5.9369259999999997</v>
      </c>
      <c r="O453">
        <v>5.2961029999999996</v>
      </c>
      <c r="P453">
        <v>4.6558729999999997</v>
      </c>
    </row>
    <row r="454" spans="2:16" x14ac:dyDescent="0.25">
      <c r="B454">
        <v>4.6568670000000001</v>
      </c>
      <c r="C454">
        <v>5.2971649999999997</v>
      </c>
      <c r="D454">
        <v>5.9370859999999999</v>
      </c>
      <c r="E454">
        <v>6.5794170000000003</v>
      </c>
      <c r="F454">
        <v>7.2159519999999997</v>
      </c>
      <c r="G454">
        <v>7.8562690000000002</v>
      </c>
      <c r="H454">
        <v>8.4982749999999996</v>
      </c>
      <c r="J454">
        <v>8.4990120000000005</v>
      </c>
      <c r="K454">
        <v>7.8561930000000002</v>
      </c>
      <c r="L454">
        <v>7.2144519999999996</v>
      </c>
      <c r="M454">
        <v>6.5797129999999999</v>
      </c>
      <c r="N454">
        <v>5.9369259999999997</v>
      </c>
      <c r="O454">
        <v>5.2961029999999996</v>
      </c>
      <c r="P454">
        <v>4.6558729999999997</v>
      </c>
    </row>
    <row r="455" spans="2:16" x14ac:dyDescent="0.25">
      <c r="B455">
        <v>4.6568670000000001</v>
      </c>
      <c r="C455">
        <v>5.2971649999999997</v>
      </c>
      <c r="D455">
        <v>5.9370859999999999</v>
      </c>
      <c r="E455">
        <v>6.5794170000000003</v>
      </c>
      <c r="F455">
        <v>7.2159519999999997</v>
      </c>
      <c r="G455">
        <v>7.8562690000000002</v>
      </c>
      <c r="H455">
        <v>8.4982749999999996</v>
      </c>
      <c r="J455">
        <v>8.4990120000000005</v>
      </c>
      <c r="K455">
        <v>7.8561930000000002</v>
      </c>
      <c r="L455">
        <v>7.2144519999999996</v>
      </c>
      <c r="M455">
        <v>6.5797129999999999</v>
      </c>
      <c r="N455">
        <v>5.9369259999999997</v>
      </c>
      <c r="O455">
        <v>5.2961029999999996</v>
      </c>
      <c r="P455">
        <v>4.6558729999999997</v>
      </c>
    </row>
    <row r="456" spans="2:16" x14ac:dyDescent="0.25">
      <c r="B456">
        <v>4.6568670000000001</v>
      </c>
      <c r="C456">
        <v>5.2971649999999997</v>
      </c>
      <c r="D456">
        <v>5.9370859999999999</v>
      </c>
      <c r="E456">
        <v>6.5794170000000003</v>
      </c>
      <c r="F456">
        <v>7.2159519999999997</v>
      </c>
      <c r="G456">
        <v>7.8562690000000002</v>
      </c>
      <c r="H456">
        <v>8.4982749999999996</v>
      </c>
      <c r="J456">
        <v>8.4990120000000005</v>
      </c>
      <c r="K456">
        <v>7.8561930000000002</v>
      </c>
      <c r="L456">
        <v>7.2144519999999996</v>
      </c>
      <c r="M456">
        <v>6.5797129999999999</v>
      </c>
      <c r="N456">
        <v>5.9369259999999997</v>
      </c>
      <c r="O456">
        <v>5.2961029999999996</v>
      </c>
      <c r="P456">
        <v>4.6558729999999997</v>
      </c>
    </row>
    <row r="457" spans="2:16" x14ac:dyDescent="0.25">
      <c r="B457">
        <v>4.6568670000000001</v>
      </c>
      <c r="C457">
        <v>5.2971649999999997</v>
      </c>
      <c r="D457">
        <v>5.9370859999999999</v>
      </c>
      <c r="E457">
        <v>6.5794170000000003</v>
      </c>
      <c r="F457">
        <v>7.2159519999999997</v>
      </c>
      <c r="G457">
        <v>7.8562690000000002</v>
      </c>
      <c r="H457">
        <v>8.4982749999999996</v>
      </c>
      <c r="J457">
        <v>8.4990120000000005</v>
      </c>
      <c r="K457">
        <v>7.8561930000000002</v>
      </c>
      <c r="L457">
        <v>7.2144519999999996</v>
      </c>
      <c r="M457">
        <v>6.5797129999999999</v>
      </c>
      <c r="N457">
        <v>5.9369259999999997</v>
      </c>
      <c r="O457">
        <v>5.2961029999999996</v>
      </c>
      <c r="P457">
        <v>4.6558729999999997</v>
      </c>
    </row>
    <row r="458" spans="2:16" x14ac:dyDescent="0.25">
      <c r="B458">
        <v>4.6568670000000001</v>
      </c>
      <c r="C458">
        <v>5.2971649999999997</v>
      </c>
      <c r="D458">
        <v>5.9370859999999999</v>
      </c>
      <c r="E458">
        <v>6.5794170000000003</v>
      </c>
      <c r="F458">
        <v>7.2159519999999997</v>
      </c>
      <c r="G458">
        <v>7.8562690000000002</v>
      </c>
      <c r="H458">
        <v>8.4982749999999996</v>
      </c>
      <c r="J458">
        <v>8.4990120000000005</v>
      </c>
      <c r="K458">
        <v>7.8561930000000002</v>
      </c>
      <c r="L458">
        <v>7.2144519999999996</v>
      </c>
      <c r="M458">
        <v>6.5797129999999999</v>
      </c>
      <c r="N458">
        <v>5.9369259999999997</v>
      </c>
      <c r="O458">
        <v>5.2961029999999996</v>
      </c>
      <c r="P458">
        <v>4.6558729999999997</v>
      </c>
    </row>
    <row r="459" spans="2:16" x14ac:dyDescent="0.25">
      <c r="B459">
        <v>4.6568670000000001</v>
      </c>
      <c r="C459">
        <v>5.2971649999999997</v>
      </c>
      <c r="D459">
        <v>5.9370859999999999</v>
      </c>
      <c r="E459">
        <v>6.5794170000000003</v>
      </c>
      <c r="F459">
        <v>7.2159519999999997</v>
      </c>
      <c r="G459">
        <v>7.8562690000000002</v>
      </c>
      <c r="H459">
        <v>8.4982749999999996</v>
      </c>
      <c r="J459">
        <v>8.4990120000000005</v>
      </c>
      <c r="K459">
        <v>7.8561930000000002</v>
      </c>
      <c r="L459">
        <v>7.2144519999999996</v>
      </c>
      <c r="M459">
        <v>6.5797129999999999</v>
      </c>
      <c r="N459">
        <v>5.9369259999999997</v>
      </c>
      <c r="O459">
        <v>5.2961029999999996</v>
      </c>
      <c r="P459">
        <v>4.6558729999999997</v>
      </c>
    </row>
    <row r="460" spans="2:16" x14ac:dyDescent="0.25">
      <c r="B460">
        <v>4.6568670000000001</v>
      </c>
      <c r="C460">
        <v>5.2971649999999997</v>
      </c>
      <c r="D460">
        <v>5.9370859999999999</v>
      </c>
      <c r="E460">
        <v>6.5794170000000003</v>
      </c>
      <c r="F460">
        <v>7.2159519999999997</v>
      </c>
      <c r="G460">
        <v>7.8562690000000002</v>
      </c>
      <c r="H460">
        <v>8.4982749999999996</v>
      </c>
      <c r="J460">
        <v>8.4990120000000005</v>
      </c>
      <c r="K460">
        <v>7.8561930000000002</v>
      </c>
      <c r="L460">
        <v>7.2144519999999996</v>
      </c>
      <c r="M460">
        <v>6.5797129999999999</v>
      </c>
      <c r="N460">
        <v>5.9369259999999997</v>
      </c>
      <c r="O460">
        <v>5.2961029999999996</v>
      </c>
      <c r="P460">
        <v>4.6558729999999997</v>
      </c>
    </row>
    <row r="461" spans="2:16" x14ac:dyDescent="0.25">
      <c r="B461">
        <v>4.6568670000000001</v>
      </c>
      <c r="C461">
        <v>5.2971649999999997</v>
      </c>
      <c r="D461">
        <v>5.9370859999999999</v>
      </c>
      <c r="E461">
        <v>6.5794170000000003</v>
      </c>
      <c r="F461">
        <v>7.2159519999999997</v>
      </c>
      <c r="G461">
        <v>7.8562690000000002</v>
      </c>
      <c r="H461">
        <v>8.4982749999999996</v>
      </c>
      <c r="J461">
        <v>8.4990120000000005</v>
      </c>
      <c r="K461">
        <v>7.8561930000000002</v>
      </c>
      <c r="L461">
        <v>7.2144519999999996</v>
      </c>
      <c r="M461">
        <v>6.5797129999999999</v>
      </c>
      <c r="N461">
        <v>5.9369259999999997</v>
      </c>
      <c r="O461">
        <v>5.2961029999999996</v>
      </c>
      <c r="P461">
        <v>4.6558729999999997</v>
      </c>
    </row>
    <row r="462" spans="2:16" x14ac:dyDescent="0.25">
      <c r="B462">
        <v>4.6568670000000001</v>
      </c>
      <c r="C462">
        <v>5.2971649999999997</v>
      </c>
      <c r="D462">
        <v>5.9370859999999999</v>
      </c>
      <c r="E462">
        <v>6.5794170000000003</v>
      </c>
      <c r="F462">
        <v>7.2159519999999997</v>
      </c>
      <c r="G462">
        <v>7.8562690000000002</v>
      </c>
      <c r="H462">
        <v>8.4982749999999996</v>
      </c>
      <c r="J462">
        <v>8.4990120000000005</v>
      </c>
      <c r="K462">
        <v>7.8561930000000002</v>
      </c>
      <c r="L462">
        <v>7.2144519999999996</v>
      </c>
      <c r="M462">
        <v>6.5797129999999999</v>
      </c>
      <c r="N462">
        <v>5.9369259999999997</v>
      </c>
      <c r="O462">
        <v>5.2961029999999996</v>
      </c>
      <c r="P462">
        <v>4.6558729999999997</v>
      </c>
    </row>
    <row r="463" spans="2:16" x14ac:dyDescent="0.25">
      <c r="B463">
        <v>4.6568670000000001</v>
      </c>
      <c r="C463">
        <v>5.2971649999999997</v>
      </c>
      <c r="D463">
        <v>5.9370859999999999</v>
      </c>
      <c r="E463">
        <v>6.5794170000000003</v>
      </c>
      <c r="F463">
        <v>7.2159519999999997</v>
      </c>
      <c r="G463">
        <v>7.8562690000000002</v>
      </c>
      <c r="H463">
        <v>8.4982749999999996</v>
      </c>
      <c r="J463">
        <v>8.4990120000000005</v>
      </c>
      <c r="K463">
        <v>7.8561930000000002</v>
      </c>
      <c r="L463">
        <v>7.2144519999999996</v>
      </c>
      <c r="M463">
        <v>6.5797129999999999</v>
      </c>
      <c r="N463">
        <v>5.9369259999999997</v>
      </c>
      <c r="O463">
        <v>5.2961029999999996</v>
      </c>
      <c r="P463">
        <v>4.6558729999999997</v>
      </c>
    </row>
    <row r="464" spans="2:16" x14ac:dyDescent="0.25">
      <c r="B464">
        <v>4.6563080000000001</v>
      </c>
      <c r="C464">
        <v>5.2958780000000001</v>
      </c>
      <c r="D464">
        <v>5.9359400000000004</v>
      </c>
      <c r="E464">
        <v>6.5794009999999998</v>
      </c>
      <c r="F464">
        <v>7.2134530000000003</v>
      </c>
      <c r="G464">
        <v>7.8562349999999999</v>
      </c>
      <c r="H464">
        <v>8.4985739999999996</v>
      </c>
      <c r="J464">
        <v>8.497598</v>
      </c>
      <c r="K464">
        <v>7.8548260000000001</v>
      </c>
      <c r="L464">
        <v>7.2132009999999998</v>
      </c>
      <c r="M464">
        <v>6.5800150000000004</v>
      </c>
      <c r="N464">
        <v>5.9359450000000002</v>
      </c>
      <c r="O464">
        <v>5.2964229999999999</v>
      </c>
      <c r="P464">
        <v>4.6562479999999997</v>
      </c>
    </row>
    <row r="465" spans="2:16" x14ac:dyDescent="0.25">
      <c r="B465">
        <v>4.6563080000000001</v>
      </c>
      <c r="C465">
        <v>5.2958780000000001</v>
      </c>
      <c r="D465">
        <v>5.9359400000000004</v>
      </c>
      <c r="E465">
        <v>6.5794009999999998</v>
      </c>
      <c r="F465">
        <v>7.2134530000000003</v>
      </c>
      <c r="G465">
        <v>7.8562349999999999</v>
      </c>
      <c r="H465">
        <v>8.4985739999999996</v>
      </c>
      <c r="J465">
        <v>8.497598</v>
      </c>
      <c r="K465">
        <v>7.8548260000000001</v>
      </c>
      <c r="L465">
        <v>7.2132009999999998</v>
      </c>
      <c r="M465">
        <v>6.5800150000000004</v>
      </c>
      <c r="N465">
        <v>5.9359450000000002</v>
      </c>
      <c r="O465">
        <v>5.2964229999999999</v>
      </c>
      <c r="P465">
        <v>4.6562479999999997</v>
      </c>
    </row>
    <row r="466" spans="2:16" x14ac:dyDescent="0.25">
      <c r="B466">
        <v>4.6563080000000001</v>
      </c>
      <c r="C466">
        <v>5.2958780000000001</v>
      </c>
      <c r="D466">
        <v>5.9359400000000004</v>
      </c>
      <c r="E466">
        <v>6.5794009999999998</v>
      </c>
      <c r="F466">
        <v>7.2134530000000003</v>
      </c>
      <c r="G466">
        <v>7.8562349999999999</v>
      </c>
      <c r="H466">
        <v>8.4985739999999996</v>
      </c>
      <c r="J466">
        <v>8.497598</v>
      </c>
      <c r="K466">
        <v>7.8548260000000001</v>
      </c>
      <c r="L466">
        <v>7.2132009999999998</v>
      </c>
      <c r="M466">
        <v>6.5800150000000004</v>
      </c>
      <c r="N466">
        <v>5.9359450000000002</v>
      </c>
      <c r="O466">
        <v>5.2964229999999999</v>
      </c>
      <c r="P466">
        <v>4.6562479999999997</v>
      </c>
    </row>
    <row r="467" spans="2:16" x14ac:dyDescent="0.25">
      <c r="B467">
        <v>4.6563080000000001</v>
      </c>
      <c r="C467">
        <v>5.2958780000000001</v>
      </c>
      <c r="D467">
        <v>5.9359400000000004</v>
      </c>
      <c r="E467">
        <v>6.5794009999999998</v>
      </c>
      <c r="F467">
        <v>7.2134530000000003</v>
      </c>
      <c r="G467">
        <v>7.8562349999999999</v>
      </c>
      <c r="H467">
        <v>8.4985739999999996</v>
      </c>
      <c r="J467">
        <v>8.497598</v>
      </c>
      <c r="K467">
        <v>7.8548260000000001</v>
      </c>
      <c r="L467">
        <v>7.2132009999999998</v>
      </c>
      <c r="M467">
        <v>6.5800150000000004</v>
      </c>
      <c r="N467">
        <v>5.9359450000000002</v>
      </c>
      <c r="O467">
        <v>5.2964229999999999</v>
      </c>
      <c r="P467">
        <v>4.6562479999999997</v>
      </c>
    </row>
    <row r="468" spans="2:16" x14ac:dyDescent="0.25">
      <c r="B468">
        <v>4.6563080000000001</v>
      </c>
      <c r="C468">
        <v>5.2958780000000001</v>
      </c>
      <c r="D468">
        <v>5.9359400000000004</v>
      </c>
      <c r="E468">
        <v>6.5794009999999998</v>
      </c>
      <c r="F468">
        <v>7.2134530000000003</v>
      </c>
      <c r="G468">
        <v>7.8562349999999999</v>
      </c>
      <c r="H468">
        <v>8.4985739999999996</v>
      </c>
      <c r="J468">
        <v>8.497598</v>
      </c>
      <c r="K468">
        <v>7.8548260000000001</v>
      </c>
      <c r="L468">
        <v>7.2132009999999998</v>
      </c>
      <c r="M468">
        <v>6.5800150000000004</v>
      </c>
      <c r="N468">
        <v>5.9359450000000002</v>
      </c>
      <c r="O468">
        <v>5.2964229999999999</v>
      </c>
      <c r="P468">
        <v>4.6562479999999997</v>
      </c>
    </row>
    <row r="469" spans="2:16" x14ac:dyDescent="0.25">
      <c r="B469">
        <v>4.6563080000000001</v>
      </c>
      <c r="C469">
        <v>5.2958780000000001</v>
      </c>
      <c r="D469">
        <v>5.9359400000000004</v>
      </c>
      <c r="E469">
        <v>6.5794009999999998</v>
      </c>
      <c r="F469">
        <v>7.2134530000000003</v>
      </c>
      <c r="G469">
        <v>7.8562349999999999</v>
      </c>
      <c r="H469">
        <v>8.4985739999999996</v>
      </c>
      <c r="J469">
        <v>8.497598</v>
      </c>
      <c r="K469">
        <v>7.8548260000000001</v>
      </c>
      <c r="L469">
        <v>7.2132009999999998</v>
      </c>
      <c r="M469">
        <v>6.5800150000000004</v>
      </c>
      <c r="N469">
        <v>5.9359450000000002</v>
      </c>
      <c r="O469">
        <v>5.2964229999999999</v>
      </c>
      <c r="P469">
        <v>4.6562479999999997</v>
      </c>
    </row>
    <row r="470" spans="2:16" x14ac:dyDescent="0.25">
      <c r="B470">
        <v>4.6563080000000001</v>
      </c>
      <c r="C470">
        <v>5.2958780000000001</v>
      </c>
      <c r="D470">
        <v>5.9359400000000004</v>
      </c>
      <c r="E470">
        <v>6.5794009999999998</v>
      </c>
      <c r="F470">
        <v>7.2134530000000003</v>
      </c>
      <c r="G470">
        <v>7.8562349999999999</v>
      </c>
      <c r="H470">
        <v>8.4985739999999996</v>
      </c>
      <c r="J470">
        <v>8.497598</v>
      </c>
      <c r="K470">
        <v>7.8548260000000001</v>
      </c>
      <c r="L470">
        <v>7.2132009999999998</v>
      </c>
      <c r="M470">
        <v>6.5800150000000004</v>
      </c>
      <c r="N470">
        <v>5.9359450000000002</v>
      </c>
      <c r="O470">
        <v>5.2964229999999999</v>
      </c>
      <c r="P470">
        <v>4.6562479999999997</v>
      </c>
    </row>
    <row r="471" spans="2:16" x14ac:dyDescent="0.25">
      <c r="B471">
        <v>4.6563080000000001</v>
      </c>
      <c r="C471">
        <v>5.2958780000000001</v>
      </c>
      <c r="D471">
        <v>5.9359400000000004</v>
      </c>
      <c r="E471">
        <v>6.5794009999999998</v>
      </c>
      <c r="F471">
        <v>7.2134530000000003</v>
      </c>
      <c r="G471">
        <v>7.8562349999999999</v>
      </c>
      <c r="H471">
        <v>8.4985739999999996</v>
      </c>
      <c r="J471">
        <v>8.497598</v>
      </c>
      <c r="K471">
        <v>7.8548260000000001</v>
      </c>
      <c r="L471">
        <v>7.2132009999999998</v>
      </c>
      <c r="M471">
        <v>6.5800150000000004</v>
      </c>
      <c r="N471">
        <v>5.9359450000000002</v>
      </c>
      <c r="O471">
        <v>5.2964229999999999</v>
      </c>
      <c r="P471">
        <v>4.6562479999999997</v>
      </c>
    </row>
    <row r="472" spans="2:16" x14ac:dyDescent="0.25">
      <c r="B472">
        <v>4.6563080000000001</v>
      </c>
      <c r="C472">
        <v>5.2958780000000001</v>
      </c>
      <c r="D472">
        <v>5.9359400000000004</v>
      </c>
      <c r="E472">
        <v>6.5794009999999998</v>
      </c>
      <c r="F472">
        <v>7.2134530000000003</v>
      </c>
      <c r="G472">
        <v>7.8562349999999999</v>
      </c>
      <c r="H472">
        <v>8.4985739999999996</v>
      </c>
      <c r="J472">
        <v>8.497598</v>
      </c>
      <c r="K472">
        <v>7.8548260000000001</v>
      </c>
      <c r="L472">
        <v>7.2132009999999998</v>
      </c>
      <c r="M472">
        <v>6.5800150000000004</v>
      </c>
      <c r="N472">
        <v>5.9359450000000002</v>
      </c>
      <c r="O472">
        <v>5.2964229999999999</v>
      </c>
      <c r="P472">
        <v>4.6562479999999997</v>
      </c>
    </row>
    <row r="473" spans="2:16" x14ac:dyDescent="0.25">
      <c r="B473">
        <v>4.6563080000000001</v>
      </c>
      <c r="C473">
        <v>5.2958780000000001</v>
      </c>
      <c r="D473">
        <v>5.9359400000000004</v>
      </c>
      <c r="E473">
        <v>6.5794009999999998</v>
      </c>
      <c r="F473">
        <v>7.2134530000000003</v>
      </c>
      <c r="G473">
        <v>7.8562349999999999</v>
      </c>
      <c r="H473">
        <v>8.4985739999999996</v>
      </c>
      <c r="J473">
        <v>8.497598</v>
      </c>
      <c r="K473">
        <v>7.8548260000000001</v>
      </c>
      <c r="L473">
        <v>7.2132009999999998</v>
      </c>
      <c r="M473">
        <v>6.5800150000000004</v>
      </c>
      <c r="N473">
        <v>5.9359450000000002</v>
      </c>
      <c r="O473">
        <v>5.2964229999999999</v>
      </c>
      <c r="P473">
        <v>4.6562479999999997</v>
      </c>
    </row>
    <row r="474" spans="2:16" x14ac:dyDescent="0.25">
      <c r="B474">
        <v>4.6563080000000001</v>
      </c>
      <c r="C474">
        <v>5.2958780000000001</v>
      </c>
      <c r="D474">
        <v>5.9359400000000004</v>
      </c>
      <c r="E474">
        <v>6.5794009999999998</v>
      </c>
      <c r="F474">
        <v>7.2134530000000003</v>
      </c>
      <c r="G474">
        <v>7.8562349999999999</v>
      </c>
      <c r="H474">
        <v>8.4985739999999996</v>
      </c>
      <c r="J474">
        <v>8.497598</v>
      </c>
      <c r="K474">
        <v>7.8548260000000001</v>
      </c>
      <c r="L474">
        <v>7.2132009999999998</v>
      </c>
      <c r="M474">
        <v>6.5800150000000004</v>
      </c>
      <c r="N474">
        <v>5.9359450000000002</v>
      </c>
      <c r="O474">
        <v>5.2964229999999999</v>
      </c>
      <c r="P474">
        <v>4.6562479999999997</v>
      </c>
    </row>
    <row r="475" spans="2:16" x14ac:dyDescent="0.25">
      <c r="B475">
        <v>4.6563080000000001</v>
      </c>
      <c r="C475">
        <v>5.2958780000000001</v>
      </c>
      <c r="D475">
        <v>5.9359400000000004</v>
      </c>
      <c r="E475">
        <v>6.5794009999999998</v>
      </c>
      <c r="F475">
        <v>7.2134530000000003</v>
      </c>
      <c r="G475">
        <v>7.8562349999999999</v>
      </c>
      <c r="H475">
        <v>8.4985739999999996</v>
      </c>
      <c r="J475">
        <v>8.497598</v>
      </c>
      <c r="K475">
        <v>7.8548260000000001</v>
      </c>
      <c r="L475">
        <v>7.2132009999999998</v>
      </c>
      <c r="M475">
        <v>6.5800150000000004</v>
      </c>
      <c r="N475">
        <v>5.9359450000000002</v>
      </c>
      <c r="O475">
        <v>5.2964229999999999</v>
      </c>
      <c r="P475">
        <v>4.6562479999999997</v>
      </c>
    </row>
    <row r="476" spans="2:16" x14ac:dyDescent="0.25">
      <c r="B476">
        <v>4.6563080000000001</v>
      </c>
      <c r="C476">
        <v>5.2958780000000001</v>
      </c>
      <c r="D476">
        <v>5.9359400000000004</v>
      </c>
      <c r="E476">
        <v>6.5794009999999998</v>
      </c>
      <c r="F476">
        <v>7.2134530000000003</v>
      </c>
      <c r="G476">
        <v>7.8562349999999999</v>
      </c>
      <c r="H476">
        <v>8.4985739999999996</v>
      </c>
      <c r="J476">
        <v>8.497598</v>
      </c>
      <c r="K476">
        <v>7.8548260000000001</v>
      </c>
      <c r="L476">
        <v>7.2132009999999998</v>
      </c>
      <c r="M476">
        <v>6.5800150000000004</v>
      </c>
      <c r="N476">
        <v>5.9359450000000002</v>
      </c>
      <c r="O476">
        <v>5.2964229999999999</v>
      </c>
      <c r="P476">
        <v>4.6562479999999997</v>
      </c>
    </row>
    <row r="477" spans="2:16" x14ac:dyDescent="0.25">
      <c r="B477">
        <v>4.6563080000000001</v>
      </c>
      <c r="C477">
        <v>5.2958780000000001</v>
      </c>
      <c r="D477">
        <v>5.9359400000000004</v>
      </c>
      <c r="E477">
        <v>6.5794009999999998</v>
      </c>
      <c r="F477">
        <v>7.2134530000000003</v>
      </c>
      <c r="G477">
        <v>7.8562349999999999</v>
      </c>
      <c r="H477">
        <v>8.4985739999999996</v>
      </c>
      <c r="J477">
        <v>8.497598</v>
      </c>
      <c r="K477">
        <v>7.8548260000000001</v>
      </c>
      <c r="L477">
        <v>7.2132009999999998</v>
      </c>
      <c r="M477">
        <v>6.5800150000000004</v>
      </c>
      <c r="N477">
        <v>5.9359450000000002</v>
      </c>
      <c r="O477">
        <v>5.2964229999999999</v>
      </c>
      <c r="P477">
        <v>4.6562479999999997</v>
      </c>
    </row>
    <row r="478" spans="2:16" x14ac:dyDescent="0.25">
      <c r="B478">
        <v>4.6563080000000001</v>
      </c>
      <c r="C478">
        <v>5.2958780000000001</v>
      </c>
      <c r="D478">
        <v>5.9359400000000004</v>
      </c>
      <c r="E478">
        <v>6.5794009999999998</v>
      </c>
      <c r="F478">
        <v>7.2134530000000003</v>
      </c>
      <c r="G478">
        <v>7.8562349999999999</v>
      </c>
      <c r="H478">
        <v>8.4985739999999996</v>
      </c>
      <c r="J478">
        <v>8.497598</v>
      </c>
      <c r="K478">
        <v>7.8548260000000001</v>
      </c>
      <c r="L478">
        <v>7.2132009999999998</v>
      </c>
      <c r="M478">
        <v>6.5800150000000004</v>
      </c>
      <c r="N478">
        <v>5.9359450000000002</v>
      </c>
      <c r="O478">
        <v>5.2964229999999999</v>
      </c>
      <c r="P478">
        <v>4.6562479999999997</v>
      </c>
    </row>
    <row r="479" spans="2:16" x14ac:dyDescent="0.25">
      <c r="B479">
        <v>4.6563080000000001</v>
      </c>
      <c r="C479">
        <v>5.2958780000000001</v>
      </c>
      <c r="D479">
        <v>5.9359400000000004</v>
      </c>
      <c r="E479">
        <v>6.5794009999999998</v>
      </c>
      <c r="F479">
        <v>7.2134530000000003</v>
      </c>
      <c r="G479">
        <v>7.8562349999999999</v>
      </c>
      <c r="H479">
        <v>8.4985739999999996</v>
      </c>
      <c r="J479">
        <v>8.497598</v>
      </c>
      <c r="K479">
        <v>7.8548260000000001</v>
      </c>
      <c r="L479">
        <v>7.2132009999999998</v>
      </c>
      <c r="M479">
        <v>6.5800150000000004</v>
      </c>
      <c r="N479">
        <v>5.9359450000000002</v>
      </c>
      <c r="O479">
        <v>5.2964229999999999</v>
      </c>
      <c r="P479">
        <v>4.6562479999999997</v>
      </c>
    </row>
    <row r="480" spans="2:16" x14ac:dyDescent="0.25">
      <c r="B480">
        <v>4.6563080000000001</v>
      </c>
      <c r="C480">
        <v>5.2958780000000001</v>
      </c>
      <c r="D480">
        <v>5.9359400000000004</v>
      </c>
      <c r="E480">
        <v>6.5794009999999998</v>
      </c>
      <c r="F480">
        <v>7.2134530000000003</v>
      </c>
      <c r="G480">
        <v>7.8562349999999999</v>
      </c>
      <c r="H480">
        <v>8.4985739999999996</v>
      </c>
      <c r="J480">
        <v>8.497598</v>
      </c>
      <c r="K480">
        <v>7.8548260000000001</v>
      </c>
      <c r="L480">
        <v>7.2132009999999998</v>
      </c>
      <c r="M480">
        <v>6.5800150000000004</v>
      </c>
      <c r="N480">
        <v>5.9359450000000002</v>
      </c>
      <c r="O480">
        <v>5.2964229999999999</v>
      </c>
      <c r="P480">
        <v>4.6562479999999997</v>
      </c>
    </row>
    <row r="481" spans="2:16" x14ac:dyDescent="0.25">
      <c r="B481">
        <v>4.6563080000000001</v>
      </c>
      <c r="C481">
        <v>5.2958780000000001</v>
      </c>
      <c r="D481">
        <v>5.9359400000000004</v>
      </c>
      <c r="E481">
        <v>6.5794009999999998</v>
      </c>
      <c r="F481">
        <v>7.2134530000000003</v>
      </c>
      <c r="G481">
        <v>7.8562349999999999</v>
      </c>
      <c r="H481">
        <v>8.4985739999999996</v>
      </c>
      <c r="J481">
        <v>8.497598</v>
      </c>
      <c r="K481">
        <v>7.8548260000000001</v>
      </c>
      <c r="L481">
        <v>7.2132009999999998</v>
      </c>
      <c r="M481">
        <v>6.5800150000000004</v>
      </c>
      <c r="N481">
        <v>5.9359450000000002</v>
      </c>
      <c r="O481">
        <v>5.2964229999999999</v>
      </c>
      <c r="P481">
        <v>4.6562479999999997</v>
      </c>
    </row>
    <row r="482" spans="2:16" x14ac:dyDescent="0.25">
      <c r="B482">
        <v>4.6563080000000001</v>
      </c>
      <c r="C482">
        <v>5.2958780000000001</v>
      </c>
      <c r="D482">
        <v>5.9359400000000004</v>
      </c>
      <c r="E482">
        <v>6.5794009999999998</v>
      </c>
      <c r="F482">
        <v>7.2134530000000003</v>
      </c>
      <c r="G482">
        <v>7.8562349999999999</v>
      </c>
      <c r="H482">
        <v>8.4985739999999996</v>
      </c>
      <c r="J482">
        <v>8.497598</v>
      </c>
      <c r="K482">
        <v>7.8548260000000001</v>
      </c>
      <c r="L482">
        <v>7.2132009999999998</v>
      </c>
      <c r="M482">
        <v>6.5800150000000004</v>
      </c>
      <c r="N482">
        <v>5.9359450000000002</v>
      </c>
      <c r="O482">
        <v>5.2964229999999999</v>
      </c>
      <c r="P482">
        <v>4.6562479999999997</v>
      </c>
    </row>
    <row r="483" spans="2:16" x14ac:dyDescent="0.25">
      <c r="B483">
        <v>4.6563080000000001</v>
      </c>
      <c r="C483">
        <v>5.2958780000000001</v>
      </c>
      <c r="D483">
        <v>5.9359400000000004</v>
      </c>
      <c r="E483">
        <v>6.5794009999999998</v>
      </c>
      <c r="F483">
        <v>7.2134530000000003</v>
      </c>
      <c r="G483">
        <v>7.8562349999999999</v>
      </c>
      <c r="H483">
        <v>8.4985739999999996</v>
      </c>
      <c r="J483">
        <v>8.497598</v>
      </c>
      <c r="K483">
        <v>7.8548260000000001</v>
      </c>
      <c r="L483">
        <v>7.2132009999999998</v>
      </c>
      <c r="M483">
        <v>6.5800150000000004</v>
      </c>
      <c r="N483">
        <v>5.9359450000000002</v>
      </c>
      <c r="O483">
        <v>5.2964229999999999</v>
      </c>
      <c r="P483">
        <v>4.6562479999999997</v>
      </c>
    </row>
    <row r="484" spans="2:16" x14ac:dyDescent="0.25">
      <c r="B484">
        <v>4.6563080000000001</v>
      </c>
      <c r="C484">
        <v>5.2958780000000001</v>
      </c>
      <c r="D484">
        <v>5.9359400000000004</v>
      </c>
      <c r="E484">
        <v>6.5794009999999998</v>
      </c>
      <c r="F484">
        <v>7.2134530000000003</v>
      </c>
      <c r="G484">
        <v>7.8562349999999999</v>
      </c>
      <c r="H484">
        <v>8.4985739999999996</v>
      </c>
      <c r="J484">
        <v>8.497598</v>
      </c>
      <c r="K484">
        <v>7.8548260000000001</v>
      </c>
      <c r="L484">
        <v>7.2132009999999998</v>
      </c>
      <c r="M484">
        <v>6.5800150000000004</v>
      </c>
      <c r="N484">
        <v>5.9359450000000002</v>
      </c>
      <c r="O484">
        <v>5.2964229999999999</v>
      </c>
      <c r="P484">
        <v>4.6562479999999997</v>
      </c>
    </row>
    <row r="485" spans="2:16" x14ac:dyDescent="0.25">
      <c r="B485">
        <v>4.6555530000000003</v>
      </c>
      <c r="C485">
        <v>5.2966199999999999</v>
      </c>
      <c r="D485">
        <v>5.9366190000000003</v>
      </c>
      <c r="E485">
        <v>6.5794829999999997</v>
      </c>
      <c r="F485">
        <v>7.213673</v>
      </c>
      <c r="G485">
        <v>7.8563340000000004</v>
      </c>
      <c r="H485">
        <v>8.4973620000000007</v>
      </c>
      <c r="J485">
        <v>8.4979680000000002</v>
      </c>
      <c r="K485">
        <v>7.8567830000000001</v>
      </c>
      <c r="L485">
        <v>7.2136649999999998</v>
      </c>
      <c r="M485">
        <v>6.5809069999999998</v>
      </c>
      <c r="N485">
        <v>5.9356809999999998</v>
      </c>
      <c r="O485">
        <v>5.2953270000000003</v>
      </c>
      <c r="P485">
        <v>4.6560329999999999</v>
      </c>
    </row>
    <row r="486" spans="2:16" x14ac:dyDescent="0.25">
      <c r="B486">
        <v>4.6555530000000003</v>
      </c>
      <c r="C486">
        <v>5.2966199999999999</v>
      </c>
      <c r="D486">
        <v>5.9366190000000003</v>
      </c>
      <c r="E486">
        <v>6.5794829999999997</v>
      </c>
      <c r="F486">
        <v>7.213673</v>
      </c>
      <c r="G486">
        <v>7.8563340000000004</v>
      </c>
      <c r="H486">
        <v>8.4973620000000007</v>
      </c>
      <c r="J486">
        <v>8.4979680000000002</v>
      </c>
      <c r="K486">
        <v>7.8567830000000001</v>
      </c>
      <c r="L486">
        <v>7.2136649999999998</v>
      </c>
      <c r="M486">
        <v>6.5809069999999998</v>
      </c>
      <c r="N486">
        <v>5.9356809999999998</v>
      </c>
      <c r="O486">
        <v>5.2953270000000003</v>
      </c>
      <c r="P486">
        <v>4.6560329999999999</v>
      </c>
    </row>
    <row r="487" spans="2:16" x14ac:dyDescent="0.25">
      <c r="B487">
        <v>4.6555530000000003</v>
      </c>
      <c r="C487">
        <v>5.2966199999999999</v>
      </c>
      <c r="D487">
        <v>5.9366190000000003</v>
      </c>
      <c r="E487">
        <v>6.5794829999999997</v>
      </c>
      <c r="F487">
        <v>7.213673</v>
      </c>
      <c r="G487">
        <v>7.8563340000000004</v>
      </c>
      <c r="H487">
        <v>8.4973620000000007</v>
      </c>
      <c r="J487">
        <v>8.4979680000000002</v>
      </c>
      <c r="K487">
        <v>7.8567830000000001</v>
      </c>
      <c r="L487">
        <v>7.2136649999999998</v>
      </c>
      <c r="M487">
        <v>6.5809069999999998</v>
      </c>
      <c r="N487">
        <v>5.9356809999999998</v>
      </c>
      <c r="O487">
        <v>5.2953270000000003</v>
      </c>
      <c r="P487">
        <v>4.6560329999999999</v>
      </c>
    </row>
    <row r="488" spans="2:16" x14ac:dyDescent="0.25">
      <c r="B488">
        <v>4.6555530000000003</v>
      </c>
      <c r="C488">
        <v>5.2966199999999999</v>
      </c>
      <c r="D488">
        <v>5.9366190000000003</v>
      </c>
      <c r="E488">
        <v>6.5794829999999997</v>
      </c>
      <c r="F488">
        <v>7.213673</v>
      </c>
      <c r="G488">
        <v>7.8563340000000004</v>
      </c>
      <c r="H488">
        <v>8.4973620000000007</v>
      </c>
      <c r="J488">
        <v>8.4979680000000002</v>
      </c>
      <c r="K488">
        <v>7.8567830000000001</v>
      </c>
      <c r="L488">
        <v>7.2136649999999998</v>
      </c>
      <c r="M488">
        <v>6.5809069999999998</v>
      </c>
      <c r="N488">
        <v>5.9356809999999998</v>
      </c>
      <c r="O488">
        <v>5.2953270000000003</v>
      </c>
      <c r="P488">
        <v>4.6560329999999999</v>
      </c>
    </row>
    <row r="489" spans="2:16" x14ac:dyDescent="0.25">
      <c r="B489">
        <v>4.6555530000000003</v>
      </c>
      <c r="C489">
        <v>5.2966199999999999</v>
      </c>
      <c r="D489">
        <v>5.9366190000000003</v>
      </c>
      <c r="E489">
        <v>6.5794829999999997</v>
      </c>
      <c r="F489">
        <v>7.213673</v>
      </c>
      <c r="G489">
        <v>7.8563340000000004</v>
      </c>
      <c r="H489">
        <v>8.4973620000000007</v>
      </c>
      <c r="J489">
        <v>8.4979680000000002</v>
      </c>
      <c r="K489">
        <v>7.8567830000000001</v>
      </c>
      <c r="L489">
        <v>7.2136649999999998</v>
      </c>
      <c r="M489">
        <v>6.5809069999999998</v>
      </c>
      <c r="N489">
        <v>5.9356809999999998</v>
      </c>
      <c r="O489">
        <v>5.2953270000000003</v>
      </c>
      <c r="P489">
        <v>4.6560329999999999</v>
      </c>
    </row>
    <row r="490" spans="2:16" x14ac:dyDescent="0.25">
      <c r="B490">
        <v>4.6555530000000003</v>
      </c>
      <c r="C490">
        <v>5.2966199999999999</v>
      </c>
      <c r="D490">
        <v>5.9366190000000003</v>
      </c>
      <c r="E490">
        <v>6.5794829999999997</v>
      </c>
      <c r="F490">
        <v>7.213673</v>
      </c>
      <c r="G490">
        <v>7.8563340000000004</v>
      </c>
      <c r="H490">
        <v>8.4973620000000007</v>
      </c>
      <c r="J490">
        <v>8.4979680000000002</v>
      </c>
      <c r="K490">
        <v>7.8567830000000001</v>
      </c>
      <c r="L490">
        <v>7.2136649999999998</v>
      </c>
      <c r="M490">
        <v>6.5809069999999998</v>
      </c>
      <c r="N490">
        <v>5.9356809999999998</v>
      </c>
      <c r="O490">
        <v>5.2953270000000003</v>
      </c>
      <c r="P490">
        <v>4.6560329999999999</v>
      </c>
    </row>
    <row r="491" spans="2:16" x14ac:dyDescent="0.25">
      <c r="B491">
        <v>4.6555530000000003</v>
      </c>
      <c r="C491">
        <v>5.2966199999999999</v>
      </c>
      <c r="D491">
        <v>5.9366190000000003</v>
      </c>
      <c r="E491">
        <v>6.5794829999999997</v>
      </c>
      <c r="F491">
        <v>7.213673</v>
      </c>
      <c r="G491">
        <v>7.8563340000000004</v>
      </c>
      <c r="H491">
        <v>8.4973620000000007</v>
      </c>
      <c r="J491">
        <v>8.4979680000000002</v>
      </c>
      <c r="K491">
        <v>7.8567830000000001</v>
      </c>
      <c r="L491">
        <v>7.2136649999999998</v>
      </c>
      <c r="M491">
        <v>6.5809069999999998</v>
      </c>
      <c r="N491">
        <v>5.9356809999999998</v>
      </c>
      <c r="O491">
        <v>5.2953270000000003</v>
      </c>
      <c r="P491">
        <v>4.6560329999999999</v>
      </c>
    </row>
    <row r="492" spans="2:16" x14ac:dyDescent="0.25">
      <c r="B492">
        <v>4.6555530000000003</v>
      </c>
      <c r="C492">
        <v>5.2966199999999999</v>
      </c>
      <c r="D492">
        <v>5.9366190000000003</v>
      </c>
      <c r="E492">
        <v>6.5794829999999997</v>
      </c>
      <c r="F492">
        <v>7.213673</v>
      </c>
      <c r="G492">
        <v>7.8563340000000004</v>
      </c>
      <c r="H492">
        <v>8.4973620000000007</v>
      </c>
      <c r="J492">
        <v>8.4979680000000002</v>
      </c>
      <c r="K492">
        <v>7.8567830000000001</v>
      </c>
      <c r="L492">
        <v>7.2136649999999998</v>
      </c>
      <c r="M492">
        <v>6.5809069999999998</v>
      </c>
      <c r="N492">
        <v>5.9356809999999998</v>
      </c>
      <c r="O492">
        <v>5.2953270000000003</v>
      </c>
      <c r="P492">
        <v>4.6560329999999999</v>
      </c>
    </row>
    <row r="493" spans="2:16" x14ac:dyDescent="0.25">
      <c r="B493">
        <v>4.6555530000000003</v>
      </c>
      <c r="C493">
        <v>5.2966199999999999</v>
      </c>
      <c r="D493">
        <v>5.9366190000000003</v>
      </c>
      <c r="E493">
        <v>6.5794829999999997</v>
      </c>
      <c r="F493">
        <v>7.213673</v>
      </c>
      <c r="G493">
        <v>7.8563340000000004</v>
      </c>
      <c r="H493">
        <v>8.4973620000000007</v>
      </c>
      <c r="J493">
        <v>8.4979680000000002</v>
      </c>
      <c r="K493">
        <v>7.8567830000000001</v>
      </c>
      <c r="L493">
        <v>7.2136649999999998</v>
      </c>
      <c r="M493">
        <v>6.5809069999999998</v>
      </c>
      <c r="N493">
        <v>5.9356809999999998</v>
      </c>
      <c r="O493">
        <v>5.2953270000000003</v>
      </c>
      <c r="P493">
        <v>4.6560329999999999</v>
      </c>
    </row>
    <row r="494" spans="2:16" x14ac:dyDescent="0.25">
      <c r="B494">
        <v>4.6555530000000003</v>
      </c>
      <c r="C494">
        <v>5.2966199999999999</v>
      </c>
      <c r="D494">
        <v>5.9366190000000003</v>
      </c>
      <c r="E494">
        <v>6.5794829999999997</v>
      </c>
      <c r="F494">
        <v>7.213673</v>
      </c>
      <c r="G494">
        <v>7.8563340000000004</v>
      </c>
      <c r="H494">
        <v>8.4973620000000007</v>
      </c>
      <c r="J494">
        <v>8.4979680000000002</v>
      </c>
      <c r="K494">
        <v>7.8567830000000001</v>
      </c>
      <c r="L494">
        <v>7.2136649999999998</v>
      </c>
      <c r="M494">
        <v>6.5809069999999998</v>
      </c>
      <c r="N494">
        <v>5.9356809999999998</v>
      </c>
      <c r="O494">
        <v>5.2953270000000003</v>
      </c>
      <c r="P494">
        <v>4.6560329999999999</v>
      </c>
    </row>
    <row r="495" spans="2:16" x14ac:dyDescent="0.25">
      <c r="B495">
        <v>4.6555530000000003</v>
      </c>
      <c r="C495">
        <v>5.2966199999999999</v>
      </c>
      <c r="D495">
        <v>5.9366190000000003</v>
      </c>
      <c r="E495">
        <v>6.5794829999999997</v>
      </c>
      <c r="F495">
        <v>7.213673</v>
      </c>
      <c r="G495">
        <v>7.8563340000000004</v>
      </c>
      <c r="H495">
        <v>8.4973620000000007</v>
      </c>
      <c r="J495">
        <v>8.4979680000000002</v>
      </c>
      <c r="K495">
        <v>7.8567830000000001</v>
      </c>
      <c r="L495">
        <v>7.2136649999999998</v>
      </c>
      <c r="M495">
        <v>6.5809069999999998</v>
      </c>
      <c r="N495">
        <v>5.9356809999999998</v>
      </c>
      <c r="O495">
        <v>5.2953270000000003</v>
      </c>
      <c r="P495">
        <v>4.6560329999999999</v>
      </c>
    </row>
    <row r="496" spans="2:16" x14ac:dyDescent="0.25">
      <c r="B496">
        <v>4.6555530000000003</v>
      </c>
      <c r="C496">
        <v>5.2966199999999999</v>
      </c>
      <c r="D496">
        <v>5.9366190000000003</v>
      </c>
      <c r="E496">
        <v>6.5794829999999997</v>
      </c>
      <c r="F496">
        <v>7.213673</v>
      </c>
      <c r="G496">
        <v>7.8563340000000004</v>
      </c>
      <c r="H496">
        <v>8.4973620000000007</v>
      </c>
      <c r="J496">
        <v>8.4979680000000002</v>
      </c>
      <c r="K496">
        <v>7.8567830000000001</v>
      </c>
      <c r="L496">
        <v>7.2136649999999998</v>
      </c>
      <c r="M496">
        <v>6.5809069999999998</v>
      </c>
      <c r="N496">
        <v>5.9356809999999998</v>
      </c>
      <c r="O496">
        <v>5.2953270000000003</v>
      </c>
      <c r="P496">
        <v>4.6560329999999999</v>
      </c>
    </row>
    <row r="497" spans="2:16" x14ac:dyDescent="0.25">
      <c r="B497">
        <v>4.6555530000000003</v>
      </c>
      <c r="C497">
        <v>5.2966199999999999</v>
      </c>
      <c r="D497">
        <v>5.9366190000000003</v>
      </c>
      <c r="E497">
        <v>6.5794829999999997</v>
      </c>
      <c r="F497">
        <v>7.213673</v>
      </c>
      <c r="G497">
        <v>7.8563340000000004</v>
      </c>
      <c r="H497">
        <v>8.4973620000000007</v>
      </c>
      <c r="J497">
        <v>8.4979680000000002</v>
      </c>
      <c r="K497">
        <v>7.8567830000000001</v>
      </c>
      <c r="L497">
        <v>7.2136649999999998</v>
      </c>
      <c r="M497">
        <v>6.5809069999999998</v>
      </c>
      <c r="N497">
        <v>5.9356809999999998</v>
      </c>
      <c r="O497">
        <v>5.2953270000000003</v>
      </c>
      <c r="P497">
        <v>4.6560329999999999</v>
      </c>
    </row>
    <row r="498" spans="2:16" x14ac:dyDescent="0.25">
      <c r="B498">
        <v>4.6555530000000003</v>
      </c>
      <c r="C498">
        <v>5.2966199999999999</v>
      </c>
      <c r="D498">
        <v>5.9366190000000003</v>
      </c>
      <c r="E498">
        <v>6.5794829999999997</v>
      </c>
      <c r="F498">
        <v>7.213673</v>
      </c>
      <c r="G498">
        <v>7.8563340000000004</v>
      </c>
      <c r="H498">
        <v>8.4973620000000007</v>
      </c>
      <c r="J498">
        <v>8.4979680000000002</v>
      </c>
      <c r="K498">
        <v>7.8567830000000001</v>
      </c>
      <c r="L498">
        <v>7.2136649999999998</v>
      </c>
      <c r="M498">
        <v>6.5809069999999998</v>
      </c>
      <c r="N498">
        <v>5.9356809999999998</v>
      </c>
      <c r="O498">
        <v>5.2953270000000003</v>
      </c>
      <c r="P498">
        <v>4.6560329999999999</v>
      </c>
    </row>
    <row r="499" spans="2:16" x14ac:dyDescent="0.25">
      <c r="B499">
        <v>4.6555530000000003</v>
      </c>
      <c r="C499">
        <v>5.2966199999999999</v>
      </c>
      <c r="D499">
        <v>5.9366190000000003</v>
      </c>
      <c r="E499">
        <v>6.5794829999999997</v>
      </c>
      <c r="F499">
        <v>7.213673</v>
      </c>
      <c r="G499">
        <v>7.8563340000000004</v>
      </c>
      <c r="H499">
        <v>8.4973620000000007</v>
      </c>
      <c r="J499">
        <v>8.4979680000000002</v>
      </c>
      <c r="K499">
        <v>7.8567830000000001</v>
      </c>
      <c r="L499">
        <v>7.2136649999999998</v>
      </c>
      <c r="M499">
        <v>6.5809069999999998</v>
      </c>
      <c r="N499">
        <v>5.9356809999999998</v>
      </c>
      <c r="O499">
        <v>5.2953270000000003</v>
      </c>
      <c r="P499">
        <v>4.6560329999999999</v>
      </c>
    </row>
    <row r="500" spans="2:16" x14ac:dyDescent="0.25">
      <c r="B500">
        <v>4.6555530000000003</v>
      </c>
      <c r="C500">
        <v>5.2966199999999999</v>
      </c>
      <c r="D500">
        <v>5.9366190000000003</v>
      </c>
      <c r="E500">
        <v>6.5794829999999997</v>
      </c>
      <c r="F500">
        <v>7.213673</v>
      </c>
      <c r="G500">
        <v>7.8563340000000004</v>
      </c>
      <c r="H500">
        <v>8.4973620000000007</v>
      </c>
      <c r="J500">
        <v>8.4979680000000002</v>
      </c>
      <c r="K500">
        <v>7.8567830000000001</v>
      </c>
      <c r="L500">
        <v>7.2136649999999998</v>
      </c>
      <c r="M500">
        <v>6.5809069999999998</v>
      </c>
      <c r="N500">
        <v>5.9356809999999998</v>
      </c>
      <c r="O500">
        <v>5.2953270000000003</v>
      </c>
      <c r="P500">
        <v>4.6560329999999999</v>
      </c>
    </row>
    <row r="501" spans="2:16" x14ac:dyDescent="0.25">
      <c r="B501">
        <v>4.6555530000000003</v>
      </c>
      <c r="C501">
        <v>5.2966199999999999</v>
      </c>
      <c r="D501">
        <v>5.9366190000000003</v>
      </c>
      <c r="E501">
        <v>6.5794829999999997</v>
      </c>
      <c r="F501">
        <v>7.213673</v>
      </c>
      <c r="G501">
        <v>7.8563340000000004</v>
      </c>
      <c r="H501">
        <v>8.4973620000000007</v>
      </c>
      <c r="J501">
        <v>8.4979680000000002</v>
      </c>
      <c r="K501">
        <v>7.8567830000000001</v>
      </c>
      <c r="L501">
        <v>7.2136649999999998</v>
      </c>
      <c r="M501">
        <v>6.5809069999999998</v>
      </c>
      <c r="N501">
        <v>5.9356809999999998</v>
      </c>
      <c r="O501">
        <v>5.2953270000000003</v>
      </c>
      <c r="P501">
        <v>4.6560329999999999</v>
      </c>
    </row>
    <row r="502" spans="2:16" x14ac:dyDescent="0.25">
      <c r="B502">
        <v>4.6555530000000003</v>
      </c>
      <c r="C502">
        <v>5.2966199999999999</v>
      </c>
      <c r="D502">
        <v>5.9366190000000003</v>
      </c>
      <c r="E502">
        <v>6.5794829999999997</v>
      </c>
      <c r="F502">
        <v>7.213673</v>
      </c>
      <c r="G502">
        <v>7.8563340000000004</v>
      </c>
      <c r="H502">
        <v>8.4973620000000007</v>
      </c>
      <c r="J502">
        <v>8.4979680000000002</v>
      </c>
      <c r="K502">
        <v>7.8567830000000001</v>
      </c>
      <c r="L502">
        <v>7.2136649999999998</v>
      </c>
      <c r="M502">
        <v>6.5809069999999998</v>
      </c>
      <c r="N502">
        <v>5.9356809999999998</v>
      </c>
      <c r="O502">
        <v>5.2953270000000003</v>
      </c>
      <c r="P502">
        <v>4.6560329999999999</v>
      </c>
    </row>
    <row r="503" spans="2:16" x14ac:dyDescent="0.25">
      <c r="B503">
        <v>4.6555530000000003</v>
      </c>
      <c r="C503">
        <v>5.2966199999999999</v>
      </c>
      <c r="D503">
        <v>5.9366190000000003</v>
      </c>
      <c r="E503">
        <v>6.5794829999999997</v>
      </c>
      <c r="F503">
        <v>7.213673</v>
      </c>
      <c r="G503">
        <v>7.8563340000000004</v>
      </c>
      <c r="H503">
        <v>8.4973620000000007</v>
      </c>
      <c r="J503">
        <v>8.4979680000000002</v>
      </c>
      <c r="K503">
        <v>7.8567830000000001</v>
      </c>
      <c r="L503">
        <v>7.2136649999999998</v>
      </c>
      <c r="M503">
        <v>6.5809069999999998</v>
      </c>
      <c r="N503">
        <v>5.9356809999999998</v>
      </c>
      <c r="O503">
        <v>5.2953270000000003</v>
      </c>
      <c r="P503">
        <v>4.6560329999999999</v>
      </c>
    </row>
    <row r="504" spans="2:16" x14ac:dyDescent="0.25">
      <c r="B504">
        <v>4.6555530000000003</v>
      </c>
      <c r="C504">
        <v>5.2966199999999999</v>
      </c>
      <c r="D504">
        <v>5.9366190000000003</v>
      </c>
      <c r="E504">
        <v>6.5794829999999997</v>
      </c>
      <c r="F504">
        <v>7.213673</v>
      </c>
      <c r="G504">
        <v>7.8563340000000004</v>
      </c>
      <c r="H504">
        <v>8.4973620000000007</v>
      </c>
      <c r="J504">
        <v>8.4979680000000002</v>
      </c>
      <c r="K504">
        <v>7.8567830000000001</v>
      </c>
      <c r="L504">
        <v>7.2136649999999998</v>
      </c>
      <c r="M504">
        <v>6.5809069999999998</v>
      </c>
      <c r="N504">
        <v>5.9356809999999998</v>
      </c>
      <c r="O504">
        <v>5.2953270000000003</v>
      </c>
      <c r="P504">
        <v>4.6560329999999999</v>
      </c>
    </row>
    <row r="505" spans="2:16" x14ac:dyDescent="0.25">
      <c r="B505">
        <v>4.6555530000000003</v>
      </c>
      <c r="C505">
        <v>5.2966199999999999</v>
      </c>
      <c r="D505">
        <v>5.9366190000000003</v>
      </c>
      <c r="E505">
        <v>6.5794829999999997</v>
      </c>
      <c r="F505">
        <v>7.213673</v>
      </c>
      <c r="G505">
        <v>7.8563340000000004</v>
      </c>
      <c r="H505">
        <v>8.4973620000000007</v>
      </c>
      <c r="J505">
        <v>8.4979680000000002</v>
      </c>
      <c r="K505">
        <v>7.8567830000000001</v>
      </c>
      <c r="L505">
        <v>7.2136649999999998</v>
      </c>
      <c r="M505">
        <v>6.5809069999999998</v>
      </c>
      <c r="N505">
        <v>5.9356809999999998</v>
      </c>
      <c r="O505">
        <v>5.2953270000000003</v>
      </c>
      <c r="P505">
        <v>4.6560329999999999</v>
      </c>
    </row>
    <row r="506" spans="2:16" x14ac:dyDescent="0.25">
      <c r="B506">
        <v>4.6560199999999998</v>
      </c>
      <c r="C506">
        <v>5.2959639999999997</v>
      </c>
      <c r="D506">
        <v>5.9361240000000004</v>
      </c>
      <c r="E506">
        <v>6.5794360000000003</v>
      </c>
      <c r="F506">
        <v>7.2129620000000001</v>
      </c>
      <c r="G506">
        <v>7.8560590000000001</v>
      </c>
      <c r="H506">
        <v>8.4980729999999998</v>
      </c>
      <c r="J506">
        <v>8.4977789999999995</v>
      </c>
      <c r="K506">
        <v>7.8561560000000004</v>
      </c>
      <c r="L506">
        <v>7.2152520000000004</v>
      </c>
      <c r="M506">
        <v>6.580012</v>
      </c>
      <c r="N506">
        <v>5.936509</v>
      </c>
      <c r="O506">
        <v>5.2965119999999999</v>
      </c>
      <c r="P506">
        <v>4.6556759999999997</v>
      </c>
    </row>
    <row r="507" spans="2:16" x14ac:dyDescent="0.25">
      <c r="B507">
        <v>4.6560199999999998</v>
      </c>
      <c r="C507">
        <v>5.2959639999999997</v>
      </c>
      <c r="D507">
        <v>5.9361240000000004</v>
      </c>
      <c r="E507">
        <v>6.5794360000000003</v>
      </c>
      <c r="F507">
        <v>7.2129620000000001</v>
      </c>
      <c r="G507">
        <v>7.8560590000000001</v>
      </c>
      <c r="H507">
        <v>8.4980729999999998</v>
      </c>
      <c r="J507">
        <v>8.4977789999999995</v>
      </c>
      <c r="K507">
        <v>7.8561560000000004</v>
      </c>
      <c r="L507">
        <v>7.2152520000000004</v>
      </c>
      <c r="M507">
        <v>6.580012</v>
      </c>
      <c r="N507">
        <v>5.936509</v>
      </c>
      <c r="O507">
        <v>5.2965119999999999</v>
      </c>
      <c r="P507">
        <v>4.6556759999999997</v>
      </c>
    </row>
    <row r="508" spans="2:16" x14ac:dyDescent="0.25">
      <c r="B508">
        <v>4.6560199999999998</v>
      </c>
      <c r="C508">
        <v>5.2959639999999997</v>
      </c>
      <c r="D508">
        <v>5.9361240000000004</v>
      </c>
      <c r="E508">
        <v>6.5794360000000003</v>
      </c>
      <c r="F508">
        <v>7.2129620000000001</v>
      </c>
      <c r="G508">
        <v>7.8560590000000001</v>
      </c>
      <c r="H508">
        <v>8.4980729999999998</v>
      </c>
      <c r="J508">
        <v>8.4977789999999995</v>
      </c>
      <c r="K508">
        <v>7.8561560000000004</v>
      </c>
      <c r="L508">
        <v>7.2152520000000004</v>
      </c>
      <c r="M508">
        <v>6.580012</v>
      </c>
      <c r="N508">
        <v>5.936509</v>
      </c>
      <c r="O508">
        <v>5.2965119999999999</v>
      </c>
      <c r="P508">
        <v>4.6556759999999997</v>
      </c>
    </row>
    <row r="509" spans="2:16" x14ac:dyDescent="0.25">
      <c r="B509">
        <v>4.6560199999999998</v>
      </c>
      <c r="C509">
        <v>5.2959639999999997</v>
      </c>
      <c r="D509">
        <v>5.9361240000000004</v>
      </c>
      <c r="E509">
        <v>6.5794360000000003</v>
      </c>
      <c r="F509">
        <v>7.2129620000000001</v>
      </c>
      <c r="G509">
        <v>7.8560590000000001</v>
      </c>
      <c r="H509">
        <v>8.4980729999999998</v>
      </c>
      <c r="J509">
        <v>8.4977789999999995</v>
      </c>
      <c r="K509">
        <v>7.8561560000000004</v>
      </c>
      <c r="L509">
        <v>7.2152520000000004</v>
      </c>
      <c r="M509">
        <v>6.580012</v>
      </c>
      <c r="N509">
        <v>5.936509</v>
      </c>
      <c r="O509">
        <v>5.2965119999999999</v>
      </c>
      <c r="P509">
        <v>4.6556759999999997</v>
      </c>
    </row>
    <row r="510" spans="2:16" x14ac:dyDescent="0.25">
      <c r="B510">
        <v>4.6560199999999998</v>
      </c>
      <c r="C510">
        <v>5.2959639999999997</v>
      </c>
      <c r="D510">
        <v>5.9361240000000004</v>
      </c>
      <c r="E510">
        <v>6.5794360000000003</v>
      </c>
      <c r="F510">
        <v>7.2129620000000001</v>
      </c>
      <c r="G510">
        <v>7.8560590000000001</v>
      </c>
      <c r="H510">
        <v>8.4980729999999998</v>
      </c>
      <c r="J510">
        <v>8.4977789999999995</v>
      </c>
      <c r="K510">
        <v>7.8561560000000004</v>
      </c>
      <c r="L510">
        <v>7.2152520000000004</v>
      </c>
      <c r="M510">
        <v>6.580012</v>
      </c>
      <c r="N510">
        <v>5.936509</v>
      </c>
      <c r="O510">
        <v>5.2965119999999999</v>
      </c>
      <c r="P510">
        <v>4.6556759999999997</v>
      </c>
    </row>
    <row r="511" spans="2:16" x14ac:dyDescent="0.25">
      <c r="B511">
        <v>4.6560199999999998</v>
      </c>
      <c r="C511">
        <v>5.2959639999999997</v>
      </c>
      <c r="D511">
        <v>5.9361240000000004</v>
      </c>
      <c r="E511">
        <v>6.5794360000000003</v>
      </c>
      <c r="F511">
        <v>7.2129620000000001</v>
      </c>
      <c r="G511">
        <v>7.8560590000000001</v>
      </c>
      <c r="H511">
        <v>8.4980729999999998</v>
      </c>
      <c r="J511">
        <v>8.4977789999999995</v>
      </c>
      <c r="K511">
        <v>7.8561560000000004</v>
      </c>
      <c r="L511">
        <v>7.2152520000000004</v>
      </c>
      <c r="M511">
        <v>6.580012</v>
      </c>
      <c r="N511">
        <v>5.936509</v>
      </c>
      <c r="O511">
        <v>5.2965119999999999</v>
      </c>
      <c r="P511">
        <v>4.6556759999999997</v>
      </c>
    </row>
    <row r="512" spans="2:16" x14ac:dyDescent="0.25">
      <c r="B512">
        <v>4.6560199999999998</v>
      </c>
      <c r="C512">
        <v>5.2959639999999997</v>
      </c>
      <c r="D512">
        <v>5.9361240000000004</v>
      </c>
      <c r="E512">
        <v>6.5794360000000003</v>
      </c>
      <c r="F512">
        <v>7.2129620000000001</v>
      </c>
      <c r="G512">
        <v>7.8560590000000001</v>
      </c>
      <c r="H512">
        <v>8.4980729999999998</v>
      </c>
      <c r="J512">
        <v>8.4977789999999995</v>
      </c>
      <c r="K512">
        <v>7.8561560000000004</v>
      </c>
      <c r="L512">
        <v>7.2152520000000004</v>
      </c>
      <c r="M512">
        <v>6.580012</v>
      </c>
      <c r="N512">
        <v>5.936509</v>
      </c>
      <c r="O512">
        <v>5.2965119999999999</v>
      </c>
      <c r="P512">
        <v>4.6556759999999997</v>
      </c>
    </row>
    <row r="513" spans="2:16" x14ac:dyDescent="0.25">
      <c r="B513">
        <v>4.6560199999999998</v>
      </c>
      <c r="C513">
        <v>5.2959639999999997</v>
      </c>
      <c r="D513">
        <v>5.9361240000000004</v>
      </c>
      <c r="E513">
        <v>6.5794360000000003</v>
      </c>
      <c r="F513">
        <v>7.2129620000000001</v>
      </c>
      <c r="G513">
        <v>7.8560590000000001</v>
      </c>
      <c r="H513">
        <v>8.4980729999999998</v>
      </c>
      <c r="J513">
        <v>8.4977789999999995</v>
      </c>
      <c r="K513">
        <v>7.8561560000000004</v>
      </c>
      <c r="L513">
        <v>7.2152520000000004</v>
      </c>
      <c r="M513">
        <v>6.580012</v>
      </c>
      <c r="N513">
        <v>5.936509</v>
      </c>
      <c r="O513">
        <v>5.2965119999999999</v>
      </c>
      <c r="P513">
        <v>4.6556759999999997</v>
      </c>
    </row>
    <row r="514" spans="2:16" x14ac:dyDescent="0.25">
      <c r="B514">
        <v>4.6560199999999998</v>
      </c>
      <c r="C514">
        <v>5.2959639999999997</v>
      </c>
      <c r="D514">
        <v>5.9361240000000004</v>
      </c>
      <c r="E514">
        <v>6.5794360000000003</v>
      </c>
      <c r="F514">
        <v>7.2129620000000001</v>
      </c>
      <c r="G514">
        <v>7.8560590000000001</v>
      </c>
      <c r="H514">
        <v>8.4980729999999998</v>
      </c>
      <c r="J514">
        <v>8.4977789999999995</v>
      </c>
      <c r="K514">
        <v>7.8561560000000004</v>
      </c>
      <c r="L514">
        <v>7.2152520000000004</v>
      </c>
      <c r="M514">
        <v>6.580012</v>
      </c>
      <c r="N514">
        <v>5.936509</v>
      </c>
      <c r="O514">
        <v>5.2965119999999999</v>
      </c>
      <c r="P514">
        <v>4.6556759999999997</v>
      </c>
    </row>
    <row r="515" spans="2:16" x14ac:dyDescent="0.25">
      <c r="B515">
        <v>4.6560199999999998</v>
      </c>
      <c r="C515">
        <v>5.2959639999999997</v>
      </c>
      <c r="D515">
        <v>5.9361240000000004</v>
      </c>
      <c r="E515">
        <v>6.5794360000000003</v>
      </c>
      <c r="F515">
        <v>7.2129620000000001</v>
      </c>
      <c r="G515">
        <v>7.8560590000000001</v>
      </c>
      <c r="H515">
        <v>8.4980729999999998</v>
      </c>
      <c r="J515">
        <v>8.4977789999999995</v>
      </c>
      <c r="K515">
        <v>7.8561560000000004</v>
      </c>
      <c r="L515">
        <v>7.2152520000000004</v>
      </c>
      <c r="M515">
        <v>6.580012</v>
      </c>
      <c r="N515">
        <v>5.936509</v>
      </c>
      <c r="O515">
        <v>5.2965119999999999</v>
      </c>
      <c r="P515">
        <v>4.6556759999999997</v>
      </c>
    </row>
    <row r="516" spans="2:16" x14ac:dyDescent="0.25">
      <c r="B516">
        <v>4.6560199999999998</v>
      </c>
      <c r="C516">
        <v>5.2959639999999997</v>
      </c>
      <c r="D516">
        <v>5.9361240000000004</v>
      </c>
      <c r="E516">
        <v>6.5794360000000003</v>
      </c>
      <c r="F516">
        <v>7.2129620000000001</v>
      </c>
      <c r="G516">
        <v>7.8560590000000001</v>
      </c>
      <c r="H516">
        <v>8.4980729999999998</v>
      </c>
      <c r="J516">
        <v>8.4977789999999995</v>
      </c>
      <c r="K516">
        <v>7.8561560000000004</v>
      </c>
      <c r="L516">
        <v>7.2152520000000004</v>
      </c>
      <c r="M516">
        <v>6.580012</v>
      </c>
      <c r="N516">
        <v>5.936509</v>
      </c>
      <c r="O516">
        <v>5.2965119999999999</v>
      </c>
      <c r="P516">
        <v>4.6556759999999997</v>
      </c>
    </row>
    <row r="517" spans="2:16" x14ac:dyDescent="0.25">
      <c r="B517">
        <v>4.6560199999999998</v>
      </c>
      <c r="C517">
        <v>5.2959639999999997</v>
      </c>
      <c r="D517">
        <v>5.9361240000000004</v>
      </c>
      <c r="E517">
        <v>6.5794360000000003</v>
      </c>
      <c r="F517">
        <v>7.2129620000000001</v>
      </c>
      <c r="G517">
        <v>7.8560590000000001</v>
      </c>
      <c r="H517">
        <v>8.4980729999999998</v>
      </c>
      <c r="J517">
        <v>8.4977789999999995</v>
      </c>
      <c r="K517">
        <v>7.8561560000000004</v>
      </c>
      <c r="L517">
        <v>7.2152520000000004</v>
      </c>
      <c r="M517">
        <v>6.580012</v>
      </c>
      <c r="N517">
        <v>5.936509</v>
      </c>
      <c r="O517">
        <v>5.2965119999999999</v>
      </c>
      <c r="P517">
        <v>4.6556759999999997</v>
      </c>
    </row>
    <row r="518" spans="2:16" x14ac:dyDescent="0.25">
      <c r="B518">
        <v>4.6560199999999998</v>
      </c>
      <c r="C518">
        <v>5.2959639999999997</v>
      </c>
      <c r="D518">
        <v>5.9361240000000004</v>
      </c>
      <c r="E518">
        <v>6.5794360000000003</v>
      </c>
      <c r="F518">
        <v>7.2129620000000001</v>
      </c>
      <c r="G518">
        <v>7.8560590000000001</v>
      </c>
      <c r="H518">
        <v>8.4980729999999998</v>
      </c>
      <c r="J518">
        <v>8.4977789999999995</v>
      </c>
      <c r="K518">
        <v>7.8561560000000004</v>
      </c>
      <c r="L518">
        <v>7.2152520000000004</v>
      </c>
      <c r="M518">
        <v>6.580012</v>
      </c>
      <c r="N518">
        <v>5.936509</v>
      </c>
      <c r="O518">
        <v>5.2965119999999999</v>
      </c>
      <c r="P518">
        <v>4.6556759999999997</v>
      </c>
    </row>
    <row r="519" spans="2:16" x14ac:dyDescent="0.25">
      <c r="B519">
        <v>4.6560199999999998</v>
      </c>
      <c r="C519">
        <v>5.2959639999999997</v>
      </c>
      <c r="D519">
        <v>5.9361240000000004</v>
      </c>
      <c r="E519">
        <v>6.5794360000000003</v>
      </c>
      <c r="F519">
        <v>7.2129620000000001</v>
      </c>
      <c r="G519">
        <v>7.8560590000000001</v>
      </c>
      <c r="H519">
        <v>8.4980729999999998</v>
      </c>
      <c r="J519">
        <v>8.4977789999999995</v>
      </c>
      <c r="K519">
        <v>7.8561560000000004</v>
      </c>
      <c r="L519">
        <v>7.2152520000000004</v>
      </c>
      <c r="M519">
        <v>6.580012</v>
      </c>
      <c r="N519">
        <v>5.936509</v>
      </c>
      <c r="O519">
        <v>5.2965119999999999</v>
      </c>
      <c r="P519">
        <v>4.6556759999999997</v>
      </c>
    </row>
    <row r="520" spans="2:16" x14ac:dyDescent="0.25">
      <c r="B520">
        <v>4.6560199999999998</v>
      </c>
      <c r="C520">
        <v>5.2959639999999997</v>
      </c>
      <c r="D520">
        <v>5.9361240000000004</v>
      </c>
      <c r="E520">
        <v>6.5794360000000003</v>
      </c>
      <c r="F520">
        <v>7.2129620000000001</v>
      </c>
      <c r="G520">
        <v>7.8560590000000001</v>
      </c>
      <c r="H520">
        <v>8.4980729999999998</v>
      </c>
      <c r="J520">
        <v>8.4977789999999995</v>
      </c>
      <c r="K520">
        <v>7.8561560000000004</v>
      </c>
      <c r="L520">
        <v>7.2152520000000004</v>
      </c>
      <c r="M520">
        <v>6.580012</v>
      </c>
      <c r="N520">
        <v>5.936509</v>
      </c>
      <c r="O520">
        <v>5.2965119999999999</v>
      </c>
      <c r="P520">
        <v>4.6556759999999997</v>
      </c>
    </row>
    <row r="521" spans="2:16" x14ac:dyDescent="0.25">
      <c r="B521">
        <v>4.6560199999999998</v>
      </c>
      <c r="C521">
        <v>5.2959639999999997</v>
      </c>
      <c r="D521">
        <v>5.9361240000000004</v>
      </c>
      <c r="E521">
        <v>6.5794360000000003</v>
      </c>
      <c r="F521">
        <v>7.2129620000000001</v>
      </c>
      <c r="G521">
        <v>7.8560590000000001</v>
      </c>
      <c r="H521">
        <v>8.4980729999999998</v>
      </c>
      <c r="J521">
        <v>8.4977789999999995</v>
      </c>
      <c r="K521">
        <v>7.8561560000000004</v>
      </c>
      <c r="L521">
        <v>7.2152520000000004</v>
      </c>
      <c r="M521">
        <v>6.580012</v>
      </c>
      <c r="N521">
        <v>5.936509</v>
      </c>
      <c r="O521">
        <v>5.2965119999999999</v>
      </c>
      <c r="P521">
        <v>4.6556759999999997</v>
      </c>
    </row>
    <row r="522" spans="2:16" x14ac:dyDescent="0.25">
      <c r="B522">
        <v>4.6560199999999998</v>
      </c>
      <c r="C522">
        <v>5.2959639999999997</v>
      </c>
      <c r="D522">
        <v>5.9361240000000004</v>
      </c>
      <c r="E522">
        <v>6.5794360000000003</v>
      </c>
      <c r="F522">
        <v>7.2129620000000001</v>
      </c>
      <c r="G522">
        <v>7.8560590000000001</v>
      </c>
      <c r="H522">
        <v>8.4980729999999998</v>
      </c>
      <c r="J522">
        <v>8.4977789999999995</v>
      </c>
      <c r="K522">
        <v>7.8561560000000004</v>
      </c>
      <c r="L522">
        <v>7.2152520000000004</v>
      </c>
      <c r="M522">
        <v>6.580012</v>
      </c>
      <c r="N522">
        <v>5.936509</v>
      </c>
      <c r="O522">
        <v>5.2965119999999999</v>
      </c>
      <c r="P522">
        <v>4.6556759999999997</v>
      </c>
    </row>
    <row r="523" spans="2:16" x14ac:dyDescent="0.25">
      <c r="B523">
        <v>4.6560199999999998</v>
      </c>
      <c r="C523">
        <v>5.2959639999999997</v>
      </c>
      <c r="D523">
        <v>5.9361240000000004</v>
      </c>
      <c r="E523">
        <v>6.5794360000000003</v>
      </c>
      <c r="F523">
        <v>7.2129620000000001</v>
      </c>
      <c r="G523">
        <v>7.8560590000000001</v>
      </c>
      <c r="H523">
        <v>8.4980729999999998</v>
      </c>
      <c r="J523">
        <v>8.4977789999999995</v>
      </c>
      <c r="K523">
        <v>7.8561560000000004</v>
      </c>
      <c r="L523">
        <v>7.2152520000000004</v>
      </c>
      <c r="M523">
        <v>6.580012</v>
      </c>
      <c r="N523">
        <v>5.936509</v>
      </c>
      <c r="O523">
        <v>5.2965119999999999</v>
      </c>
      <c r="P523">
        <v>4.6556759999999997</v>
      </c>
    </row>
    <row r="524" spans="2:16" x14ac:dyDescent="0.25">
      <c r="B524">
        <v>4.6560199999999998</v>
      </c>
      <c r="C524">
        <v>5.2959639999999997</v>
      </c>
      <c r="D524">
        <v>5.9361240000000004</v>
      </c>
      <c r="E524">
        <v>6.5794360000000003</v>
      </c>
      <c r="F524">
        <v>7.2129620000000001</v>
      </c>
      <c r="G524">
        <v>7.8560590000000001</v>
      </c>
      <c r="H524">
        <v>8.4980729999999998</v>
      </c>
      <c r="J524">
        <v>8.4977789999999995</v>
      </c>
      <c r="K524">
        <v>7.8561560000000004</v>
      </c>
      <c r="L524">
        <v>7.2152520000000004</v>
      </c>
      <c r="M524">
        <v>6.580012</v>
      </c>
      <c r="N524">
        <v>5.936509</v>
      </c>
      <c r="O524">
        <v>5.2965119999999999</v>
      </c>
      <c r="P524">
        <v>4.6556759999999997</v>
      </c>
    </row>
    <row r="525" spans="2:16" x14ac:dyDescent="0.25">
      <c r="B525">
        <v>4.6560199999999998</v>
      </c>
      <c r="C525">
        <v>5.2959639999999997</v>
      </c>
      <c r="D525">
        <v>5.9361240000000004</v>
      </c>
      <c r="E525">
        <v>6.5794360000000003</v>
      </c>
      <c r="F525">
        <v>7.2129620000000001</v>
      </c>
      <c r="G525">
        <v>7.8560590000000001</v>
      </c>
      <c r="H525">
        <v>8.4980729999999998</v>
      </c>
      <c r="J525">
        <v>8.4977789999999995</v>
      </c>
      <c r="K525">
        <v>7.8561560000000004</v>
      </c>
      <c r="L525">
        <v>7.2152520000000004</v>
      </c>
      <c r="M525">
        <v>6.580012</v>
      </c>
      <c r="N525">
        <v>5.936509</v>
      </c>
      <c r="O525">
        <v>5.2965119999999999</v>
      </c>
      <c r="P525">
        <v>4.6556759999999997</v>
      </c>
    </row>
    <row r="526" spans="2:16" x14ac:dyDescent="0.25">
      <c r="B526">
        <v>4.6560199999999998</v>
      </c>
      <c r="C526">
        <v>5.2959639999999997</v>
      </c>
      <c r="D526">
        <v>5.9361240000000004</v>
      </c>
      <c r="E526">
        <v>6.5794360000000003</v>
      </c>
      <c r="F526">
        <v>7.2129620000000001</v>
      </c>
      <c r="G526">
        <v>7.8560590000000001</v>
      </c>
      <c r="H526">
        <v>8.4980729999999998</v>
      </c>
      <c r="J526">
        <v>8.4977789999999995</v>
      </c>
      <c r="K526">
        <v>7.8561560000000004</v>
      </c>
      <c r="L526">
        <v>7.2152520000000004</v>
      </c>
      <c r="M526">
        <v>6.580012</v>
      </c>
      <c r="N526">
        <v>5.936509</v>
      </c>
      <c r="O526">
        <v>5.2965119999999999</v>
      </c>
      <c r="P526">
        <v>4.6556759999999997</v>
      </c>
    </row>
    <row r="527" spans="2:16" x14ac:dyDescent="0.25">
      <c r="B527">
        <v>4.6587870000000002</v>
      </c>
      <c r="C527">
        <v>5.2962579999999999</v>
      </c>
      <c r="D527">
        <v>5.9359349999999997</v>
      </c>
      <c r="E527">
        <v>6.5791579999999996</v>
      </c>
      <c r="F527">
        <v>7.2142869999999997</v>
      </c>
      <c r="G527">
        <v>7.8560509999999999</v>
      </c>
      <c r="H527">
        <v>8.4982199999999999</v>
      </c>
      <c r="J527">
        <v>8.4983559999999994</v>
      </c>
      <c r="K527">
        <v>7.8562820000000002</v>
      </c>
      <c r="L527">
        <v>7.2134819999999999</v>
      </c>
      <c r="M527">
        <v>6.5804790000000004</v>
      </c>
      <c r="N527">
        <v>5.9374250000000002</v>
      </c>
      <c r="O527">
        <v>5.2960690000000001</v>
      </c>
      <c r="P527">
        <v>4.6555090000000003</v>
      </c>
    </row>
    <row r="528" spans="2:16" x14ac:dyDescent="0.25">
      <c r="B528">
        <v>4.6587870000000002</v>
      </c>
      <c r="C528">
        <v>5.2962579999999999</v>
      </c>
      <c r="D528">
        <v>5.9359349999999997</v>
      </c>
      <c r="E528">
        <v>6.5791579999999996</v>
      </c>
      <c r="F528">
        <v>7.2142869999999997</v>
      </c>
      <c r="G528">
        <v>7.8560509999999999</v>
      </c>
      <c r="H528">
        <v>8.4982199999999999</v>
      </c>
      <c r="J528">
        <v>8.4983559999999994</v>
      </c>
      <c r="K528">
        <v>7.8562820000000002</v>
      </c>
      <c r="L528">
        <v>7.2134819999999999</v>
      </c>
      <c r="M528">
        <v>6.5804790000000004</v>
      </c>
      <c r="N528">
        <v>5.9374250000000002</v>
      </c>
      <c r="O528">
        <v>5.2960690000000001</v>
      </c>
      <c r="P528">
        <v>4.6555090000000003</v>
      </c>
    </row>
    <row r="529" spans="2:16" x14ac:dyDescent="0.25">
      <c r="B529">
        <v>4.6587870000000002</v>
      </c>
      <c r="C529">
        <v>5.2962579999999999</v>
      </c>
      <c r="D529">
        <v>5.9359349999999997</v>
      </c>
      <c r="E529">
        <v>6.5791579999999996</v>
      </c>
      <c r="F529">
        <v>7.2142869999999997</v>
      </c>
      <c r="G529">
        <v>7.8560509999999999</v>
      </c>
      <c r="H529">
        <v>8.4982199999999999</v>
      </c>
      <c r="J529">
        <v>8.4983559999999994</v>
      </c>
      <c r="K529">
        <v>7.8562820000000002</v>
      </c>
      <c r="L529">
        <v>7.2134819999999999</v>
      </c>
      <c r="M529">
        <v>6.5804790000000004</v>
      </c>
      <c r="N529">
        <v>5.9374250000000002</v>
      </c>
      <c r="O529">
        <v>5.2960690000000001</v>
      </c>
      <c r="P529">
        <v>4.6555090000000003</v>
      </c>
    </row>
    <row r="530" spans="2:16" x14ac:dyDescent="0.25">
      <c r="B530">
        <v>4.6587870000000002</v>
      </c>
      <c r="C530">
        <v>5.2962579999999999</v>
      </c>
      <c r="D530">
        <v>5.9359349999999997</v>
      </c>
      <c r="E530">
        <v>6.5791579999999996</v>
      </c>
      <c r="F530">
        <v>7.2142869999999997</v>
      </c>
      <c r="G530">
        <v>7.8560509999999999</v>
      </c>
      <c r="H530">
        <v>8.4982199999999999</v>
      </c>
      <c r="J530">
        <v>8.4983559999999994</v>
      </c>
      <c r="K530">
        <v>7.8562820000000002</v>
      </c>
      <c r="L530">
        <v>7.2134819999999999</v>
      </c>
      <c r="M530">
        <v>6.5804790000000004</v>
      </c>
      <c r="N530">
        <v>5.9374250000000002</v>
      </c>
      <c r="O530">
        <v>5.2960690000000001</v>
      </c>
      <c r="P530">
        <v>4.6555090000000003</v>
      </c>
    </row>
    <row r="531" spans="2:16" x14ac:dyDescent="0.25">
      <c r="B531">
        <v>4.6587870000000002</v>
      </c>
      <c r="C531">
        <v>5.2962579999999999</v>
      </c>
      <c r="D531">
        <v>5.9359349999999997</v>
      </c>
      <c r="E531">
        <v>6.5791579999999996</v>
      </c>
      <c r="F531">
        <v>7.2142869999999997</v>
      </c>
      <c r="G531">
        <v>7.8560509999999999</v>
      </c>
      <c r="H531">
        <v>8.4982199999999999</v>
      </c>
      <c r="J531">
        <v>8.4983559999999994</v>
      </c>
      <c r="K531">
        <v>7.8562820000000002</v>
      </c>
      <c r="L531">
        <v>7.2134819999999999</v>
      </c>
      <c r="M531">
        <v>6.5804790000000004</v>
      </c>
      <c r="N531">
        <v>5.9374250000000002</v>
      </c>
      <c r="O531">
        <v>5.2960690000000001</v>
      </c>
      <c r="P531">
        <v>4.6555090000000003</v>
      </c>
    </row>
    <row r="532" spans="2:16" x14ac:dyDescent="0.25">
      <c r="B532">
        <v>4.6587870000000002</v>
      </c>
      <c r="C532">
        <v>5.2962579999999999</v>
      </c>
      <c r="D532">
        <v>5.9359349999999997</v>
      </c>
      <c r="E532">
        <v>6.5791579999999996</v>
      </c>
      <c r="F532">
        <v>7.2142869999999997</v>
      </c>
      <c r="G532">
        <v>7.8560509999999999</v>
      </c>
      <c r="H532">
        <v>8.4982199999999999</v>
      </c>
      <c r="J532">
        <v>8.4983559999999994</v>
      </c>
      <c r="K532">
        <v>7.8562820000000002</v>
      </c>
      <c r="L532">
        <v>7.2134819999999999</v>
      </c>
      <c r="M532">
        <v>6.5804790000000004</v>
      </c>
      <c r="N532">
        <v>5.9374250000000002</v>
      </c>
      <c r="O532">
        <v>5.2960690000000001</v>
      </c>
      <c r="P532">
        <v>4.6555090000000003</v>
      </c>
    </row>
    <row r="533" spans="2:16" x14ac:dyDescent="0.25">
      <c r="B533">
        <v>4.6587870000000002</v>
      </c>
      <c r="C533">
        <v>5.2962579999999999</v>
      </c>
      <c r="D533">
        <v>5.9359349999999997</v>
      </c>
      <c r="E533">
        <v>6.5791579999999996</v>
      </c>
      <c r="F533">
        <v>7.2142869999999997</v>
      </c>
      <c r="G533">
        <v>7.8560509999999999</v>
      </c>
      <c r="H533">
        <v>8.4982199999999999</v>
      </c>
      <c r="J533">
        <v>8.4983559999999994</v>
      </c>
      <c r="K533">
        <v>7.8562820000000002</v>
      </c>
      <c r="L533">
        <v>7.2134819999999999</v>
      </c>
      <c r="M533">
        <v>6.5804790000000004</v>
      </c>
      <c r="N533">
        <v>5.9374250000000002</v>
      </c>
      <c r="O533">
        <v>5.2960690000000001</v>
      </c>
      <c r="P533">
        <v>4.6555090000000003</v>
      </c>
    </row>
    <row r="534" spans="2:16" x14ac:dyDescent="0.25">
      <c r="B534">
        <v>4.6587870000000002</v>
      </c>
      <c r="C534">
        <v>5.2962579999999999</v>
      </c>
      <c r="D534">
        <v>5.9359349999999997</v>
      </c>
      <c r="E534">
        <v>6.5791579999999996</v>
      </c>
      <c r="F534">
        <v>7.2142869999999997</v>
      </c>
      <c r="G534">
        <v>7.8560509999999999</v>
      </c>
      <c r="H534">
        <v>8.4982199999999999</v>
      </c>
      <c r="J534">
        <v>8.4983559999999994</v>
      </c>
      <c r="K534">
        <v>7.8562820000000002</v>
      </c>
      <c r="L534">
        <v>7.2134819999999999</v>
      </c>
      <c r="M534">
        <v>6.5804790000000004</v>
      </c>
      <c r="N534">
        <v>5.9374250000000002</v>
      </c>
      <c r="O534">
        <v>5.2960690000000001</v>
      </c>
      <c r="P534">
        <v>4.6555090000000003</v>
      </c>
    </row>
    <row r="535" spans="2:16" x14ac:dyDescent="0.25">
      <c r="B535">
        <v>4.6587870000000002</v>
      </c>
      <c r="C535">
        <v>5.2962579999999999</v>
      </c>
      <c r="D535">
        <v>5.9359349999999997</v>
      </c>
      <c r="E535">
        <v>6.5791579999999996</v>
      </c>
      <c r="F535">
        <v>7.2142869999999997</v>
      </c>
      <c r="G535">
        <v>7.8560509999999999</v>
      </c>
      <c r="H535">
        <v>8.4982199999999999</v>
      </c>
      <c r="J535">
        <v>8.4983559999999994</v>
      </c>
      <c r="K535">
        <v>7.8562820000000002</v>
      </c>
      <c r="L535">
        <v>7.2134819999999999</v>
      </c>
      <c r="M535">
        <v>6.5804790000000004</v>
      </c>
      <c r="N535">
        <v>5.9374250000000002</v>
      </c>
      <c r="O535">
        <v>5.2960690000000001</v>
      </c>
      <c r="P535">
        <v>4.6555090000000003</v>
      </c>
    </row>
    <row r="536" spans="2:16" x14ac:dyDescent="0.25">
      <c r="B536">
        <v>4.6587870000000002</v>
      </c>
      <c r="C536">
        <v>5.2962579999999999</v>
      </c>
      <c r="D536">
        <v>5.9359349999999997</v>
      </c>
      <c r="E536">
        <v>6.5791579999999996</v>
      </c>
      <c r="F536">
        <v>7.2142869999999997</v>
      </c>
      <c r="G536">
        <v>7.8560509999999999</v>
      </c>
      <c r="H536">
        <v>8.4982199999999999</v>
      </c>
      <c r="J536">
        <v>8.4983559999999994</v>
      </c>
      <c r="K536">
        <v>7.8562820000000002</v>
      </c>
      <c r="L536">
        <v>7.2134819999999999</v>
      </c>
      <c r="M536">
        <v>6.5804790000000004</v>
      </c>
      <c r="N536">
        <v>5.9374250000000002</v>
      </c>
      <c r="O536">
        <v>5.2960690000000001</v>
      </c>
      <c r="P536">
        <v>4.6555090000000003</v>
      </c>
    </row>
    <row r="537" spans="2:16" x14ac:dyDescent="0.25">
      <c r="B537">
        <v>4.6587870000000002</v>
      </c>
      <c r="C537">
        <v>5.2962579999999999</v>
      </c>
      <c r="D537">
        <v>5.9359349999999997</v>
      </c>
      <c r="E537">
        <v>6.5791579999999996</v>
      </c>
      <c r="F537">
        <v>7.2142869999999997</v>
      </c>
      <c r="G537">
        <v>7.8560509999999999</v>
      </c>
      <c r="H537">
        <v>8.4982199999999999</v>
      </c>
      <c r="J537">
        <v>8.4983559999999994</v>
      </c>
      <c r="K537">
        <v>7.8562820000000002</v>
      </c>
      <c r="L537">
        <v>7.2134819999999999</v>
      </c>
      <c r="M537">
        <v>6.5804790000000004</v>
      </c>
      <c r="N537">
        <v>5.9374250000000002</v>
      </c>
      <c r="O537">
        <v>5.2960690000000001</v>
      </c>
      <c r="P537">
        <v>4.6555090000000003</v>
      </c>
    </row>
    <row r="538" spans="2:16" x14ac:dyDescent="0.25">
      <c r="B538">
        <v>4.6587870000000002</v>
      </c>
      <c r="C538">
        <v>5.2962579999999999</v>
      </c>
      <c r="D538">
        <v>5.9359349999999997</v>
      </c>
      <c r="E538">
        <v>6.5791579999999996</v>
      </c>
      <c r="F538">
        <v>7.2142869999999997</v>
      </c>
      <c r="G538">
        <v>7.8560509999999999</v>
      </c>
      <c r="H538">
        <v>8.4982199999999999</v>
      </c>
      <c r="J538">
        <v>8.4983559999999994</v>
      </c>
      <c r="K538">
        <v>7.8562820000000002</v>
      </c>
      <c r="L538">
        <v>7.2134819999999999</v>
      </c>
      <c r="M538">
        <v>6.5804790000000004</v>
      </c>
      <c r="N538">
        <v>5.9374250000000002</v>
      </c>
      <c r="O538">
        <v>5.2960690000000001</v>
      </c>
      <c r="P538">
        <v>4.6555090000000003</v>
      </c>
    </row>
    <row r="539" spans="2:16" x14ac:dyDescent="0.25">
      <c r="B539">
        <v>4.6587870000000002</v>
      </c>
      <c r="C539">
        <v>5.2962579999999999</v>
      </c>
      <c r="D539">
        <v>5.9359349999999997</v>
      </c>
      <c r="E539">
        <v>6.5791579999999996</v>
      </c>
      <c r="F539">
        <v>7.2142869999999997</v>
      </c>
      <c r="G539">
        <v>7.8560509999999999</v>
      </c>
      <c r="H539">
        <v>8.4982199999999999</v>
      </c>
      <c r="J539">
        <v>8.4983559999999994</v>
      </c>
      <c r="K539">
        <v>7.8562820000000002</v>
      </c>
      <c r="L539">
        <v>7.2134819999999999</v>
      </c>
      <c r="M539">
        <v>6.5804790000000004</v>
      </c>
      <c r="N539">
        <v>5.9374250000000002</v>
      </c>
      <c r="O539">
        <v>5.2960690000000001</v>
      </c>
      <c r="P539">
        <v>4.6555090000000003</v>
      </c>
    </row>
    <row r="540" spans="2:16" x14ac:dyDescent="0.25">
      <c r="B540">
        <v>4.6587870000000002</v>
      </c>
      <c r="C540">
        <v>5.2962579999999999</v>
      </c>
      <c r="D540">
        <v>5.9359349999999997</v>
      </c>
      <c r="E540">
        <v>6.5791579999999996</v>
      </c>
      <c r="F540">
        <v>7.2142869999999997</v>
      </c>
      <c r="G540">
        <v>7.8560509999999999</v>
      </c>
      <c r="H540">
        <v>8.4982199999999999</v>
      </c>
      <c r="J540">
        <v>8.4983559999999994</v>
      </c>
      <c r="K540">
        <v>7.8562820000000002</v>
      </c>
      <c r="L540">
        <v>7.2134819999999999</v>
      </c>
      <c r="M540">
        <v>6.5804790000000004</v>
      </c>
      <c r="N540">
        <v>5.9374250000000002</v>
      </c>
      <c r="O540">
        <v>5.2960690000000001</v>
      </c>
      <c r="P540">
        <v>4.6555090000000003</v>
      </c>
    </row>
    <row r="541" spans="2:16" x14ac:dyDescent="0.25">
      <c r="B541">
        <v>4.6587870000000002</v>
      </c>
      <c r="C541">
        <v>5.2962579999999999</v>
      </c>
      <c r="D541">
        <v>5.9359349999999997</v>
      </c>
      <c r="E541">
        <v>6.5791579999999996</v>
      </c>
      <c r="F541">
        <v>7.2142869999999997</v>
      </c>
      <c r="G541">
        <v>7.8560509999999999</v>
      </c>
      <c r="H541">
        <v>8.4982199999999999</v>
      </c>
      <c r="J541">
        <v>8.4983559999999994</v>
      </c>
      <c r="K541">
        <v>7.8562820000000002</v>
      </c>
      <c r="L541">
        <v>7.2134819999999999</v>
      </c>
      <c r="M541">
        <v>6.5804790000000004</v>
      </c>
      <c r="N541">
        <v>5.9374250000000002</v>
      </c>
      <c r="O541">
        <v>5.2960690000000001</v>
      </c>
      <c r="P541">
        <v>4.6555090000000003</v>
      </c>
    </row>
    <row r="542" spans="2:16" x14ac:dyDescent="0.25">
      <c r="B542">
        <v>4.6587870000000002</v>
      </c>
      <c r="C542">
        <v>5.2962579999999999</v>
      </c>
      <c r="D542">
        <v>5.9359349999999997</v>
      </c>
      <c r="E542">
        <v>6.5791579999999996</v>
      </c>
      <c r="F542">
        <v>7.2142869999999997</v>
      </c>
      <c r="G542">
        <v>7.8560509999999999</v>
      </c>
      <c r="H542">
        <v>8.4982199999999999</v>
      </c>
      <c r="J542">
        <v>8.4983559999999994</v>
      </c>
      <c r="K542">
        <v>7.8562820000000002</v>
      </c>
      <c r="L542">
        <v>7.2134819999999999</v>
      </c>
      <c r="M542">
        <v>6.5804790000000004</v>
      </c>
      <c r="N542">
        <v>5.9374250000000002</v>
      </c>
      <c r="O542">
        <v>5.2960690000000001</v>
      </c>
      <c r="P542">
        <v>4.6555090000000003</v>
      </c>
    </row>
    <row r="543" spans="2:16" x14ac:dyDescent="0.25">
      <c r="B543">
        <v>4.6587870000000002</v>
      </c>
      <c r="C543">
        <v>5.2962579999999999</v>
      </c>
      <c r="D543">
        <v>5.9359349999999997</v>
      </c>
      <c r="E543">
        <v>6.5791579999999996</v>
      </c>
      <c r="F543">
        <v>7.2142869999999997</v>
      </c>
      <c r="G543">
        <v>7.8560509999999999</v>
      </c>
      <c r="H543">
        <v>8.4982199999999999</v>
      </c>
      <c r="J543">
        <v>8.4983559999999994</v>
      </c>
      <c r="K543">
        <v>7.8562820000000002</v>
      </c>
      <c r="L543">
        <v>7.2134819999999999</v>
      </c>
      <c r="M543">
        <v>6.5804790000000004</v>
      </c>
      <c r="N543">
        <v>5.9374250000000002</v>
      </c>
      <c r="O543">
        <v>5.2960690000000001</v>
      </c>
      <c r="P543">
        <v>4.6555090000000003</v>
      </c>
    </row>
    <row r="544" spans="2:16" x14ac:dyDescent="0.25">
      <c r="B544">
        <v>4.6587870000000002</v>
      </c>
      <c r="C544">
        <v>5.2962579999999999</v>
      </c>
      <c r="D544">
        <v>5.9359349999999997</v>
      </c>
      <c r="E544">
        <v>6.5791579999999996</v>
      </c>
      <c r="F544">
        <v>7.2142869999999997</v>
      </c>
      <c r="G544">
        <v>7.8560509999999999</v>
      </c>
      <c r="H544">
        <v>8.4982199999999999</v>
      </c>
      <c r="J544">
        <v>8.4983559999999994</v>
      </c>
      <c r="K544">
        <v>7.8562820000000002</v>
      </c>
      <c r="L544">
        <v>7.2134819999999999</v>
      </c>
      <c r="M544">
        <v>6.5804790000000004</v>
      </c>
      <c r="N544">
        <v>5.9374250000000002</v>
      </c>
      <c r="O544">
        <v>5.2960690000000001</v>
      </c>
      <c r="P544">
        <v>4.6555090000000003</v>
      </c>
    </row>
    <row r="545" spans="2:16" x14ac:dyDescent="0.25">
      <c r="B545">
        <v>4.6587870000000002</v>
      </c>
      <c r="C545">
        <v>5.2962579999999999</v>
      </c>
      <c r="D545">
        <v>5.9359349999999997</v>
      </c>
      <c r="E545">
        <v>6.5791579999999996</v>
      </c>
      <c r="F545">
        <v>7.2142869999999997</v>
      </c>
      <c r="G545">
        <v>7.8560509999999999</v>
      </c>
      <c r="H545">
        <v>8.4982199999999999</v>
      </c>
      <c r="J545">
        <v>8.4983559999999994</v>
      </c>
      <c r="K545">
        <v>7.8562820000000002</v>
      </c>
      <c r="L545">
        <v>7.2134819999999999</v>
      </c>
      <c r="M545">
        <v>6.5804790000000004</v>
      </c>
      <c r="N545">
        <v>5.9374250000000002</v>
      </c>
      <c r="O545">
        <v>5.2960690000000001</v>
      </c>
      <c r="P545">
        <v>4.6555090000000003</v>
      </c>
    </row>
    <row r="546" spans="2:16" x14ac:dyDescent="0.25">
      <c r="B546">
        <v>4.6587870000000002</v>
      </c>
      <c r="C546">
        <v>5.2962579999999999</v>
      </c>
      <c r="D546">
        <v>5.9359349999999997</v>
      </c>
      <c r="E546">
        <v>6.5791579999999996</v>
      </c>
      <c r="F546">
        <v>7.2142869999999997</v>
      </c>
      <c r="G546">
        <v>7.8560509999999999</v>
      </c>
      <c r="H546">
        <v>8.4982199999999999</v>
      </c>
      <c r="J546">
        <v>8.4983559999999994</v>
      </c>
      <c r="K546">
        <v>7.8562820000000002</v>
      </c>
      <c r="L546">
        <v>7.2134819999999999</v>
      </c>
      <c r="M546">
        <v>6.5804790000000004</v>
      </c>
      <c r="N546">
        <v>5.9374250000000002</v>
      </c>
      <c r="O546">
        <v>5.2960690000000001</v>
      </c>
      <c r="P546">
        <v>4.6555090000000003</v>
      </c>
    </row>
    <row r="547" spans="2:16" x14ac:dyDescent="0.25">
      <c r="B547">
        <v>4.6587870000000002</v>
      </c>
      <c r="C547">
        <v>5.2962579999999999</v>
      </c>
      <c r="D547">
        <v>5.9359349999999997</v>
      </c>
      <c r="E547">
        <v>6.5791579999999996</v>
      </c>
      <c r="F547">
        <v>7.2142869999999997</v>
      </c>
      <c r="G547">
        <v>7.8560509999999999</v>
      </c>
      <c r="H547">
        <v>8.4982199999999999</v>
      </c>
      <c r="J547">
        <v>8.4983559999999994</v>
      </c>
      <c r="K547">
        <v>7.8562820000000002</v>
      </c>
      <c r="L547">
        <v>7.2134819999999999</v>
      </c>
      <c r="M547">
        <v>6.5804790000000004</v>
      </c>
      <c r="N547">
        <v>5.9374250000000002</v>
      </c>
      <c r="O547">
        <v>5.2960690000000001</v>
      </c>
      <c r="P547">
        <v>4.6555090000000003</v>
      </c>
    </row>
    <row r="548" spans="2:16" x14ac:dyDescent="0.25">
      <c r="B548">
        <v>4.6556709999999999</v>
      </c>
      <c r="C548">
        <v>5.2968299999999999</v>
      </c>
      <c r="D548">
        <v>5.9362839999999997</v>
      </c>
      <c r="E548">
        <v>6.5788739999999999</v>
      </c>
      <c r="F548">
        <v>7.2135420000000003</v>
      </c>
      <c r="G548">
        <v>7.8565909999999999</v>
      </c>
      <c r="H548">
        <v>8.4984289999999998</v>
      </c>
      <c r="J548">
        <v>8.4983319999999996</v>
      </c>
      <c r="K548">
        <v>7.856363</v>
      </c>
      <c r="L548">
        <v>7.2135290000000003</v>
      </c>
      <c r="M548">
        <v>6.5795769999999996</v>
      </c>
      <c r="N548">
        <v>5.9372280000000002</v>
      </c>
      <c r="O548">
        <v>5.2964700000000002</v>
      </c>
      <c r="P548">
        <v>4.6554669999999998</v>
      </c>
    </row>
    <row r="549" spans="2:16" x14ac:dyDescent="0.25">
      <c r="B549">
        <v>4.6556709999999999</v>
      </c>
      <c r="C549">
        <v>5.2968299999999999</v>
      </c>
      <c r="D549">
        <v>5.9362839999999997</v>
      </c>
      <c r="E549">
        <v>6.5788739999999999</v>
      </c>
      <c r="F549">
        <v>7.2135420000000003</v>
      </c>
      <c r="G549">
        <v>7.8565909999999999</v>
      </c>
      <c r="H549">
        <v>8.4984289999999998</v>
      </c>
      <c r="J549">
        <v>8.4983319999999996</v>
      </c>
      <c r="K549">
        <v>7.856363</v>
      </c>
      <c r="L549">
        <v>7.2135290000000003</v>
      </c>
      <c r="M549">
        <v>6.5795769999999996</v>
      </c>
      <c r="N549">
        <v>5.9372280000000002</v>
      </c>
      <c r="O549">
        <v>5.2964700000000002</v>
      </c>
      <c r="P549">
        <v>4.6554669999999998</v>
      </c>
    </row>
    <row r="550" spans="2:16" x14ac:dyDescent="0.25">
      <c r="B550">
        <v>4.6556709999999999</v>
      </c>
      <c r="C550">
        <v>5.2968299999999999</v>
      </c>
      <c r="D550">
        <v>5.9362839999999997</v>
      </c>
      <c r="E550">
        <v>6.5788739999999999</v>
      </c>
      <c r="F550">
        <v>7.2135420000000003</v>
      </c>
      <c r="G550">
        <v>7.8565909999999999</v>
      </c>
      <c r="H550">
        <v>8.4984289999999998</v>
      </c>
      <c r="J550">
        <v>8.4983319999999996</v>
      </c>
      <c r="K550">
        <v>7.856363</v>
      </c>
      <c r="L550">
        <v>7.2135290000000003</v>
      </c>
      <c r="M550">
        <v>6.5795769999999996</v>
      </c>
      <c r="N550">
        <v>5.9372280000000002</v>
      </c>
      <c r="O550">
        <v>5.2964700000000002</v>
      </c>
      <c r="P550">
        <v>4.6554669999999998</v>
      </c>
    </row>
    <row r="551" spans="2:16" x14ac:dyDescent="0.25">
      <c r="B551">
        <v>4.6556709999999999</v>
      </c>
      <c r="C551">
        <v>5.2968299999999999</v>
      </c>
      <c r="D551">
        <v>5.9362839999999997</v>
      </c>
      <c r="E551">
        <v>6.5788739999999999</v>
      </c>
      <c r="F551">
        <v>7.2135420000000003</v>
      </c>
      <c r="G551">
        <v>7.8565909999999999</v>
      </c>
      <c r="H551">
        <v>8.4984289999999998</v>
      </c>
      <c r="J551">
        <v>8.4983319999999996</v>
      </c>
      <c r="K551">
        <v>7.856363</v>
      </c>
      <c r="L551">
        <v>7.2135290000000003</v>
      </c>
      <c r="M551">
        <v>6.5795769999999996</v>
      </c>
      <c r="N551">
        <v>5.9372280000000002</v>
      </c>
      <c r="O551">
        <v>5.2964700000000002</v>
      </c>
      <c r="P551">
        <v>4.6554669999999998</v>
      </c>
    </row>
    <row r="552" spans="2:16" x14ac:dyDescent="0.25">
      <c r="B552">
        <v>4.6556709999999999</v>
      </c>
      <c r="C552">
        <v>5.2968299999999999</v>
      </c>
      <c r="D552">
        <v>5.9362839999999997</v>
      </c>
      <c r="E552">
        <v>6.5788739999999999</v>
      </c>
      <c r="F552">
        <v>7.2135420000000003</v>
      </c>
      <c r="G552">
        <v>7.8565909999999999</v>
      </c>
      <c r="H552">
        <v>8.4984289999999998</v>
      </c>
      <c r="J552">
        <v>8.4983319999999996</v>
      </c>
      <c r="K552">
        <v>7.856363</v>
      </c>
      <c r="L552">
        <v>7.2135290000000003</v>
      </c>
      <c r="M552">
        <v>6.5795769999999996</v>
      </c>
      <c r="N552">
        <v>5.9372280000000002</v>
      </c>
      <c r="O552">
        <v>5.2964700000000002</v>
      </c>
      <c r="P552">
        <v>4.6554669999999998</v>
      </c>
    </row>
    <row r="553" spans="2:16" x14ac:dyDescent="0.25">
      <c r="B553">
        <v>4.6556709999999999</v>
      </c>
      <c r="C553">
        <v>5.2968299999999999</v>
      </c>
      <c r="D553">
        <v>5.9362839999999997</v>
      </c>
      <c r="E553">
        <v>6.5788739999999999</v>
      </c>
      <c r="F553">
        <v>7.2135420000000003</v>
      </c>
      <c r="G553">
        <v>7.8565909999999999</v>
      </c>
      <c r="H553">
        <v>8.4984289999999998</v>
      </c>
      <c r="J553">
        <v>8.4983319999999996</v>
      </c>
      <c r="K553">
        <v>7.856363</v>
      </c>
      <c r="L553">
        <v>7.2135290000000003</v>
      </c>
      <c r="M553">
        <v>6.5795769999999996</v>
      </c>
      <c r="N553">
        <v>5.9372280000000002</v>
      </c>
      <c r="O553">
        <v>5.2964700000000002</v>
      </c>
      <c r="P553">
        <v>4.6554669999999998</v>
      </c>
    </row>
    <row r="554" spans="2:16" x14ac:dyDescent="0.25">
      <c r="B554">
        <v>4.6556709999999999</v>
      </c>
      <c r="C554">
        <v>5.2968299999999999</v>
      </c>
      <c r="D554">
        <v>5.9362839999999997</v>
      </c>
      <c r="E554">
        <v>6.5788739999999999</v>
      </c>
      <c r="F554">
        <v>7.2135420000000003</v>
      </c>
      <c r="G554">
        <v>7.8565909999999999</v>
      </c>
      <c r="H554">
        <v>8.4984289999999998</v>
      </c>
      <c r="J554">
        <v>8.4983319999999996</v>
      </c>
      <c r="K554">
        <v>7.856363</v>
      </c>
      <c r="L554">
        <v>7.2135290000000003</v>
      </c>
      <c r="M554">
        <v>6.5795769999999996</v>
      </c>
      <c r="N554">
        <v>5.9372280000000002</v>
      </c>
      <c r="O554">
        <v>5.2964700000000002</v>
      </c>
      <c r="P554">
        <v>4.6554669999999998</v>
      </c>
    </row>
    <row r="555" spans="2:16" x14ac:dyDescent="0.25">
      <c r="B555">
        <v>4.6556709999999999</v>
      </c>
      <c r="C555">
        <v>5.2968299999999999</v>
      </c>
      <c r="D555">
        <v>5.9362839999999997</v>
      </c>
      <c r="E555">
        <v>6.5788739999999999</v>
      </c>
      <c r="F555">
        <v>7.2135420000000003</v>
      </c>
      <c r="G555">
        <v>7.8565909999999999</v>
      </c>
      <c r="H555">
        <v>8.4984289999999998</v>
      </c>
      <c r="J555">
        <v>8.4983319999999996</v>
      </c>
      <c r="K555">
        <v>7.856363</v>
      </c>
      <c r="L555">
        <v>7.2135290000000003</v>
      </c>
      <c r="M555">
        <v>6.5795769999999996</v>
      </c>
      <c r="N555">
        <v>5.9372280000000002</v>
      </c>
      <c r="O555">
        <v>5.2964700000000002</v>
      </c>
      <c r="P555">
        <v>4.6554669999999998</v>
      </c>
    </row>
    <row r="556" spans="2:16" x14ac:dyDescent="0.25">
      <c r="B556">
        <v>4.6556709999999999</v>
      </c>
      <c r="C556">
        <v>5.2968299999999999</v>
      </c>
      <c r="D556">
        <v>5.9362839999999997</v>
      </c>
      <c r="E556">
        <v>6.5788739999999999</v>
      </c>
      <c r="F556">
        <v>7.2135420000000003</v>
      </c>
      <c r="G556">
        <v>7.8565909999999999</v>
      </c>
      <c r="H556">
        <v>8.4984289999999998</v>
      </c>
      <c r="J556">
        <v>8.4983319999999996</v>
      </c>
      <c r="K556">
        <v>7.856363</v>
      </c>
      <c r="L556">
        <v>7.2135290000000003</v>
      </c>
      <c r="M556">
        <v>6.5795769999999996</v>
      </c>
      <c r="N556">
        <v>5.9372280000000002</v>
      </c>
      <c r="O556">
        <v>5.2964700000000002</v>
      </c>
      <c r="P556">
        <v>4.6554669999999998</v>
      </c>
    </row>
    <row r="557" spans="2:16" x14ac:dyDescent="0.25">
      <c r="B557">
        <v>4.6556709999999999</v>
      </c>
      <c r="C557">
        <v>5.2968299999999999</v>
      </c>
      <c r="D557">
        <v>5.9362839999999997</v>
      </c>
      <c r="E557">
        <v>6.5788739999999999</v>
      </c>
      <c r="F557">
        <v>7.2135420000000003</v>
      </c>
      <c r="G557">
        <v>7.8565909999999999</v>
      </c>
      <c r="H557">
        <v>8.4984289999999998</v>
      </c>
      <c r="J557">
        <v>8.4983319999999996</v>
      </c>
      <c r="K557">
        <v>7.856363</v>
      </c>
      <c r="L557">
        <v>7.2135290000000003</v>
      </c>
      <c r="M557">
        <v>6.5795769999999996</v>
      </c>
      <c r="N557">
        <v>5.9372280000000002</v>
      </c>
      <c r="O557">
        <v>5.2964700000000002</v>
      </c>
      <c r="P557">
        <v>4.6554669999999998</v>
      </c>
    </row>
    <row r="558" spans="2:16" x14ac:dyDescent="0.25">
      <c r="B558">
        <v>4.6556709999999999</v>
      </c>
      <c r="C558">
        <v>5.2968299999999999</v>
      </c>
      <c r="D558">
        <v>5.9362839999999997</v>
      </c>
      <c r="E558">
        <v>6.5788739999999999</v>
      </c>
      <c r="F558">
        <v>7.2135420000000003</v>
      </c>
      <c r="G558">
        <v>7.8565909999999999</v>
      </c>
      <c r="H558">
        <v>8.4984289999999998</v>
      </c>
      <c r="J558">
        <v>8.4983319999999996</v>
      </c>
      <c r="K558">
        <v>7.856363</v>
      </c>
      <c r="L558">
        <v>7.2135290000000003</v>
      </c>
      <c r="M558">
        <v>6.5795769999999996</v>
      </c>
      <c r="N558">
        <v>5.9372280000000002</v>
      </c>
      <c r="O558">
        <v>5.2964700000000002</v>
      </c>
      <c r="P558">
        <v>4.6554669999999998</v>
      </c>
    </row>
    <row r="559" spans="2:16" x14ac:dyDescent="0.25">
      <c r="B559">
        <v>4.6556709999999999</v>
      </c>
      <c r="C559">
        <v>5.2968299999999999</v>
      </c>
      <c r="D559">
        <v>5.9362839999999997</v>
      </c>
      <c r="E559">
        <v>6.5788739999999999</v>
      </c>
      <c r="F559">
        <v>7.2135420000000003</v>
      </c>
      <c r="G559">
        <v>7.8565909999999999</v>
      </c>
      <c r="H559">
        <v>8.4984289999999998</v>
      </c>
      <c r="J559">
        <v>8.4983319999999996</v>
      </c>
      <c r="K559">
        <v>7.856363</v>
      </c>
      <c r="L559">
        <v>7.2135290000000003</v>
      </c>
      <c r="M559">
        <v>6.5795769999999996</v>
      </c>
      <c r="N559">
        <v>5.9372280000000002</v>
      </c>
      <c r="O559">
        <v>5.2964700000000002</v>
      </c>
      <c r="P559">
        <v>4.6554669999999998</v>
      </c>
    </row>
    <row r="560" spans="2:16" x14ac:dyDescent="0.25">
      <c r="B560">
        <v>4.6556709999999999</v>
      </c>
      <c r="C560">
        <v>5.2968299999999999</v>
      </c>
      <c r="D560">
        <v>5.9362839999999997</v>
      </c>
      <c r="E560">
        <v>6.5788739999999999</v>
      </c>
      <c r="F560">
        <v>7.2135420000000003</v>
      </c>
      <c r="G560">
        <v>7.8565909999999999</v>
      </c>
      <c r="H560">
        <v>8.4984289999999998</v>
      </c>
      <c r="J560">
        <v>8.4983319999999996</v>
      </c>
      <c r="K560">
        <v>7.856363</v>
      </c>
      <c r="L560">
        <v>7.2135290000000003</v>
      </c>
      <c r="M560">
        <v>6.5795769999999996</v>
      </c>
      <c r="N560">
        <v>5.9372280000000002</v>
      </c>
      <c r="O560">
        <v>5.2964700000000002</v>
      </c>
      <c r="P560">
        <v>4.6554669999999998</v>
      </c>
    </row>
    <row r="561" spans="2:16" x14ac:dyDescent="0.25">
      <c r="B561">
        <v>4.6556709999999999</v>
      </c>
      <c r="C561">
        <v>5.2968299999999999</v>
      </c>
      <c r="D561">
        <v>5.9362839999999997</v>
      </c>
      <c r="E561">
        <v>6.5788739999999999</v>
      </c>
      <c r="F561">
        <v>7.2135420000000003</v>
      </c>
      <c r="G561">
        <v>7.8565909999999999</v>
      </c>
      <c r="H561">
        <v>8.4984289999999998</v>
      </c>
      <c r="J561">
        <v>8.4983319999999996</v>
      </c>
      <c r="K561">
        <v>7.856363</v>
      </c>
      <c r="L561">
        <v>7.2135290000000003</v>
      </c>
      <c r="M561">
        <v>6.5795769999999996</v>
      </c>
      <c r="N561">
        <v>5.9372280000000002</v>
      </c>
      <c r="O561">
        <v>5.2964700000000002</v>
      </c>
      <c r="P561">
        <v>4.6554669999999998</v>
      </c>
    </row>
    <row r="562" spans="2:16" x14ac:dyDescent="0.25">
      <c r="B562">
        <v>4.6556709999999999</v>
      </c>
      <c r="C562">
        <v>5.2968299999999999</v>
      </c>
      <c r="D562">
        <v>5.9362839999999997</v>
      </c>
      <c r="E562">
        <v>6.5788739999999999</v>
      </c>
      <c r="F562">
        <v>7.2135420000000003</v>
      </c>
      <c r="G562">
        <v>7.8565909999999999</v>
      </c>
      <c r="H562">
        <v>8.4984289999999998</v>
      </c>
      <c r="J562">
        <v>8.4983319999999996</v>
      </c>
      <c r="K562">
        <v>7.856363</v>
      </c>
      <c r="L562">
        <v>7.2135290000000003</v>
      </c>
      <c r="M562">
        <v>6.5795769999999996</v>
      </c>
      <c r="N562">
        <v>5.9372280000000002</v>
      </c>
      <c r="O562">
        <v>5.2964700000000002</v>
      </c>
      <c r="P562">
        <v>4.6554669999999998</v>
      </c>
    </row>
    <row r="563" spans="2:16" x14ac:dyDescent="0.25">
      <c r="B563">
        <v>4.6556709999999999</v>
      </c>
      <c r="C563">
        <v>5.2968299999999999</v>
      </c>
      <c r="D563">
        <v>5.9362839999999997</v>
      </c>
      <c r="E563">
        <v>6.5788739999999999</v>
      </c>
      <c r="F563">
        <v>7.2135420000000003</v>
      </c>
      <c r="G563">
        <v>7.8565909999999999</v>
      </c>
      <c r="H563">
        <v>8.4984289999999998</v>
      </c>
      <c r="J563">
        <v>8.4983319999999996</v>
      </c>
      <c r="K563">
        <v>7.856363</v>
      </c>
      <c r="L563">
        <v>7.2135290000000003</v>
      </c>
      <c r="M563">
        <v>6.5795769999999996</v>
      </c>
      <c r="N563">
        <v>5.9372280000000002</v>
      </c>
      <c r="O563">
        <v>5.2964700000000002</v>
      </c>
      <c r="P563">
        <v>4.6554669999999998</v>
      </c>
    </row>
    <row r="564" spans="2:16" x14ac:dyDescent="0.25">
      <c r="B564">
        <v>4.6556709999999999</v>
      </c>
      <c r="C564">
        <v>5.2968299999999999</v>
      </c>
      <c r="D564">
        <v>5.9362839999999997</v>
      </c>
      <c r="E564">
        <v>6.5788739999999999</v>
      </c>
      <c r="F564">
        <v>7.2135420000000003</v>
      </c>
      <c r="G564">
        <v>7.8565909999999999</v>
      </c>
      <c r="H564">
        <v>8.4984289999999998</v>
      </c>
      <c r="J564">
        <v>8.4983319999999996</v>
      </c>
      <c r="K564">
        <v>7.856363</v>
      </c>
      <c r="L564">
        <v>7.2135290000000003</v>
      </c>
      <c r="M564">
        <v>6.5795769999999996</v>
      </c>
      <c r="N564">
        <v>5.9372280000000002</v>
      </c>
      <c r="O564">
        <v>5.2964700000000002</v>
      </c>
      <c r="P564">
        <v>4.6554669999999998</v>
      </c>
    </row>
    <row r="565" spans="2:16" x14ac:dyDescent="0.25">
      <c r="B565">
        <v>4.6556709999999999</v>
      </c>
      <c r="C565">
        <v>5.2968299999999999</v>
      </c>
      <c r="D565">
        <v>5.9362839999999997</v>
      </c>
      <c r="E565">
        <v>6.5788739999999999</v>
      </c>
      <c r="F565">
        <v>7.2135420000000003</v>
      </c>
      <c r="G565">
        <v>7.8565909999999999</v>
      </c>
      <c r="H565">
        <v>8.4984289999999998</v>
      </c>
      <c r="J565">
        <v>8.4983319999999996</v>
      </c>
      <c r="K565">
        <v>7.856363</v>
      </c>
      <c r="L565">
        <v>7.2135290000000003</v>
      </c>
      <c r="M565">
        <v>6.5795769999999996</v>
      </c>
      <c r="N565">
        <v>5.9372280000000002</v>
      </c>
      <c r="O565">
        <v>5.2964700000000002</v>
      </c>
      <c r="P565">
        <v>4.6554669999999998</v>
      </c>
    </row>
    <row r="566" spans="2:16" x14ac:dyDescent="0.25">
      <c r="B566">
        <v>4.6556709999999999</v>
      </c>
      <c r="C566">
        <v>5.2968299999999999</v>
      </c>
      <c r="D566">
        <v>5.9362839999999997</v>
      </c>
      <c r="E566">
        <v>6.5788739999999999</v>
      </c>
      <c r="F566">
        <v>7.2135420000000003</v>
      </c>
      <c r="G566">
        <v>7.8565909999999999</v>
      </c>
      <c r="H566">
        <v>8.4984289999999998</v>
      </c>
      <c r="J566">
        <v>8.4983319999999996</v>
      </c>
      <c r="K566">
        <v>7.856363</v>
      </c>
      <c r="L566">
        <v>7.2135290000000003</v>
      </c>
      <c r="M566">
        <v>6.5795769999999996</v>
      </c>
      <c r="N566">
        <v>5.9372280000000002</v>
      </c>
      <c r="O566">
        <v>5.2964700000000002</v>
      </c>
      <c r="P566">
        <v>4.6554669999999998</v>
      </c>
    </row>
    <row r="567" spans="2:16" x14ac:dyDescent="0.25">
      <c r="B567">
        <v>4.6556709999999999</v>
      </c>
      <c r="C567">
        <v>5.2968299999999999</v>
      </c>
      <c r="D567">
        <v>5.9362839999999997</v>
      </c>
      <c r="E567">
        <v>6.5788739999999999</v>
      </c>
      <c r="F567">
        <v>7.2135420000000003</v>
      </c>
      <c r="G567">
        <v>7.8565909999999999</v>
      </c>
      <c r="H567">
        <v>8.4984289999999998</v>
      </c>
      <c r="J567">
        <v>8.4983319999999996</v>
      </c>
      <c r="K567">
        <v>7.856363</v>
      </c>
      <c r="L567">
        <v>7.2135290000000003</v>
      </c>
      <c r="M567">
        <v>6.5795769999999996</v>
      </c>
      <c r="N567">
        <v>5.9372280000000002</v>
      </c>
      <c r="O567">
        <v>5.2964700000000002</v>
      </c>
      <c r="P567">
        <v>4.6554669999999998</v>
      </c>
    </row>
    <row r="568" spans="2:16" x14ac:dyDescent="0.25">
      <c r="B568">
        <v>4.6556709999999999</v>
      </c>
      <c r="C568">
        <v>5.2968299999999999</v>
      </c>
      <c r="D568">
        <v>5.9362839999999997</v>
      </c>
      <c r="E568">
        <v>6.5788739999999999</v>
      </c>
      <c r="F568">
        <v>7.2135420000000003</v>
      </c>
      <c r="G568">
        <v>7.8565909999999999</v>
      </c>
      <c r="H568">
        <v>8.4984289999999998</v>
      </c>
      <c r="J568">
        <v>8.4983319999999996</v>
      </c>
      <c r="K568">
        <v>7.856363</v>
      </c>
      <c r="L568">
        <v>7.2135290000000003</v>
      </c>
      <c r="M568">
        <v>6.5795769999999996</v>
      </c>
      <c r="N568">
        <v>5.9372280000000002</v>
      </c>
      <c r="O568">
        <v>5.2964700000000002</v>
      </c>
      <c r="P568">
        <v>4.6554669999999998</v>
      </c>
    </row>
    <row r="569" spans="2:16" x14ac:dyDescent="0.25">
      <c r="B569">
        <v>4.65794</v>
      </c>
      <c r="C569">
        <v>5.296468</v>
      </c>
      <c r="D569">
        <v>5.9367900000000002</v>
      </c>
      <c r="E569">
        <v>6.578722</v>
      </c>
      <c r="F569">
        <v>7.2182469999999999</v>
      </c>
      <c r="G569">
        <v>7.8569430000000002</v>
      </c>
      <c r="H569">
        <v>8.4975869999999993</v>
      </c>
      <c r="J569">
        <v>8.4984450000000002</v>
      </c>
      <c r="K569">
        <v>7.8557230000000002</v>
      </c>
      <c r="L569">
        <v>7.2170820000000004</v>
      </c>
      <c r="M569">
        <v>6.5808780000000002</v>
      </c>
      <c r="N569">
        <v>5.9368999999999996</v>
      </c>
      <c r="O569">
        <v>5.2961819999999999</v>
      </c>
      <c r="P569">
        <v>4.6560119999999996</v>
      </c>
    </row>
    <row r="570" spans="2:16" x14ac:dyDescent="0.25">
      <c r="B570">
        <v>4.65794</v>
      </c>
      <c r="C570">
        <v>5.296468</v>
      </c>
      <c r="D570">
        <v>5.9367900000000002</v>
      </c>
      <c r="E570">
        <v>6.578722</v>
      </c>
      <c r="F570">
        <v>7.2182469999999999</v>
      </c>
      <c r="G570">
        <v>7.8569430000000002</v>
      </c>
      <c r="H570">
        <v>8.4975869999999993</v>
      </c>
      <c r="J570">
        <v>8.4984450000000002</v>
      </c>
      <c r="K570">
        <v>7.8557230000000002</v>
      </c>
      <c r="L570">
        <v>7.2170820000000004</v>
      </c>
      <c r="M570">
        <v>6.5808780000000002</v>
      </c>
      <c r="N570">
        <v>5.9368999999999996</v>
      </c>
      <c r="O570">
        <v>5.2961819999999999</v>
      </c>
      <c r="P570">
        <v>4.6560119999999996</v>
      </c>
    </row>
    <row r="571" spans="2:16" x14ac:dyDescent="0.25">
      <c r="B571">
        <v>4.65794</v>
      </c>
      <c r="C571">
        <v>5.296468</v>
      </c>
      <c r="D571">
        <v>5.9367900000000002</v>
      </c>
      <c r="E571">
        <v>6.578722</v>
      </c>
      <c r="F571">
        <v>7.2182469999999999</v>
      </c>
      <c r="G571">
        <v>7.8569430000000002</v>
      </c>
      <c r="H571">
        <v>8.4975869999999993</v>
      </c>
      <c r="J571">
        <v>8.4984450000000002</v>
      </c>
      <c r="K571">
        <v>7.8557230000000002</v>
      </c>
      <c r="L571">
        <v>7.2170820000000004</v>
      </c>
      <c r="M571">
        <v>6.5808780000000002</v>
      </c>
      <c r="N571">
        <v>5.9368999999999996</v>
      </c>
      <c r="O571">
        <v>5.2961819999999999</v>
      </c>
      <c r="P571">
        <v>4.6560119999999996</v>
      </c>
    </row>
    <row r="572" spans="2:16" x14ac:dyDescent="0.25">
      <c r="B572">
        <v>4.65794</v>
      </c>
      <c r="C572">
        <v>5.296468</v>
      </c>
      <c r="D572">
        <v>5.9367900000000002</v>
      </c>
      <c r="E572">
        <v>6.578722</v>
      </c>
      <c r="F572">
        <v>7.2182469999999999</v>
      </c>
      <c r="G572">
        <v>7.8569430000000002</v>
      </c>
      <c r="H572">
        <v>8.4975869999999993</v>
      </c>
      <c r="J572">
        <v>8.4984450000000002</v>
      </c>
      <c r="K572">
        <v>7.8557230000000002</v>
      </c>
      <c r="L572">
        <v>7.2170820000000004</v>
      </c>
      <c r="M572">
        <v>6.5808780000000002</v>
      </c>
      <c r="N572">
        <v>5.9368999999999996</v>
      </c>
      <c r="O572">
        <v>5.2961819999999999</v>
      </c>
      <c r="P572">
        <v>4.6560119999999996</v>
      </c>
    </row>
    <row r="573" spans="2:16" x14ac:dyDescent="0.25">
      <c r="B573">
        <v>4.65794</v>
      </c>
      <c r="C573">
        <v>5.296468</v>
      </c>
      <c r="D573">
        <v>5.9367900000000002</v>
      </c>
      <c r="E573">
        <v>6.578722</v>
      </c>
      <c r="F573">
        <v>7.2182469999999999</v>
      </c>
      <c r="G573">
        <v>7.8569430000000002</v>
      </c>
      <c r="H573">
        <v>8.4975869999999993</v>
      </c>
      <c r="J573">
        <v>8.4984450000000002</v>
      </c>
      <c r="K573">
        <v>7.8557230000000002</v>
      </c>
      <c r="L573">
        <v>7.2170820000000004</v>
      </c>
      <c r="M573">
        <v>6.5808780000000002</v>
      </c>
      <c r="N573">
        <v>5.9368999999999996</v>
      </c>
      <c r="O573">
        <v>5.2961819999999999</v>
      </c>
      <c r="P573">
        <v>4.6560119999999996</v>
      </c>
    </row>
    <row r="574" spans="2:16" x14ac:dyDescent="0.25">
      <c r="B574">
        <v>4.65794</v>
      </c>
      <c r="C574">
        <v>5.296468</v>
      </c>
      <c r="D574">
        <v>5.9367900000000002</v>
      </c>
      <c r="E574">
        <v>6.578722</v>
      </c>
      <c r="F574">
        <v>7.2182469999999999</v>
      </c>
      <c r="G574">
        <v>7.8569430000000002</v>
      </c>
      <c r="H574">
        <v>8.4975869999999993</v>
      </c>
      <c r="J574">
        <v>8.4984450000000002</v>
      </c>
      <c r="K574">
        <v>7.8557230000000002</v>
      </c>
      <c r="L574">
        <v>7.2170820000000004</v>
      </c>
      <c r="M574">
        <v>6.5808780000000002</v>
      </c>
      <c r="N574">
        <v>5.9368999999999996</v>
      </c>
      <c r="O574">
        <v>5.2961819999999999</v>
      </c>
      <c r="P574">
        <v>4.6560119999999996</v>
      </c>
    </row>
    <row r="575" spans="2:16" x14ac:dyDescent="0.25">
      <c r="B575">
        <v>4.65794</v>
      </c>
      <c r="C575">
        <v>5.296468</v>
      </c>
      <c r="D575">
        <v>5.9367900000000002</v>
      </c>
      <c r="E575">
        <v>6.578722</v>
      </c>
      <c r="F575">
        <v>7.2182469999999999</v>
      </c>
      <c r="G575">
        <v>7.8569430000000002</v>
      </c>
      <c r="H575">
        <v>8.4975869999999993</v>
      </c>
      <c r="J575">
        <v>8.4984450000000002</v>
      </c>
      <c r="K575">
        <v>7.8557230000000002</v>
      </c>
      <c r="L575">
        <v>7.2170820000000004</v>
      </c>
      <c r="M575">
        <v>6.5808780000000002</v>
      </c>
      <c r="N575">
        <v>5.9368999999999996</v>
      </c>
      <c r="O575">
        <v>5.2961819999999999</v>
      </c>
      <c r="P575">
        <v>4.6560119999999996</v>
      </c>
    </row>
    <row r="576" spans="2:16" x14ac:dyDescent="0.25">
      <c r="B576">
        <v>4.65794</v>
      </c>
      <c r="C576">
        <v>5.296468</v>
      </c>
      <c r="D576">
        <v>5.9367900000000002</v>
      </c>
      <c r="E576">
        <v>6.578722</v>
      </c>
      <c r="F576">
        <v>7.2182469999999999</v>
      </c>
      <c r="G576">
        <v>7.8569430000000002</v>
      </c>
      <c r="H576">
        <v>8.4975869999999993</v>
      </c>
      <c r="J576">
        <v>8.4984450000000002</v>
      </c>
      <c r="K576">
        <v>7.8557230000000002</v>
      </c>
      <c r="L576">
        <v>7.2170820000000004</v>
      </c>
      <c r="M576">
        <v>6.5808780000000002</v>
      </c>
      <c r="N576">
        <v>5.9368999999999996</v>
      </c>
      <c r="O576">
        <v>5.2961819999999999</v>
      </c>
      <c r="P576">
        <v>4.6560119999999996</v>
      </c>
    </row>
    <row r="577" spans="2:16" x14ac:dyDescent="0.25">
      <c r="B577">
        <v>4.65794</v>
      </c>
      <c r="C577">
        <v>5.296468</v>
      </c>
      <c r="D577">
        <v>5.9367900000000002</v>
      </c>
      <c r="E577">
        <v>6.578722</v>
      </c>
      <c r="F577">
        <v>7.2182469999999999</v>
      </c>
      <c r="G577">
        <v>7.8569430000000002</v>
      </c>
      <c r="H577">
        <v>8.4975869999999993</v>
      </c>
      <c r="J577">
        <v>8.4984450000000002</v>
      </c>
      <c r="K577">
        <v>7.8557230000000002</v>
      </c>
      <c r="L577">
        <v>7.2170820000000004</v>
      </c>
      <c r="M577">
        <v>6.5808780000000002</v>
      </c>
      <c r="N577">
        <v>5.9368999999999996</v>
      </c>
      <c r="O577">
        <v>5.2961819999999999</v>
      </c>
      <c r="P577">
        <v>4.6560119999999996</v>
      </c>
    </row>
    <row r="578" spans="2:16" x14ac:dyDescent="0.25">
      <c r="B578">
        <v>4.65794</v>
      </c>
      <c r="C578">
        <v>5.296468</v>
      </c>
      <c r="D578">
        <v>5.9367900000000002</v>
      </c>
      <c r="E578">
        <v>6.578722</v>
      </c>
      <c r="F578">
        <v>7.2182469999999999</v>
      </c>
      <c r="G578">
        <v>7.8569430000000002</v>
      </c>
      <c r="H578">
        <v>8.4975869999999993</v>
      </c>
      <c r="J578">
        <v>8.4984450000000002</v>
      </c>
      <c r="K578">
        <v>7.8557230000000002</v>
      </c>
      <c r="L578">
        <v>7.2170820000000004</v>
      </c>
      <c r="M578">
        <v>6.5808780000000002</v>
      </c>
      <c r="N578">
        <v>5.9368999999999996</v>
      </c>
      <c r="O578">
        <v>5.2961819999999999</v>
      </c>
      <c r="P578">
        <v>4.6560119999999996</v>
      </c>
    </row>
    <row r="579" spans="2:16" x14ac:dyDescent="0.25">
      <c r="B579">
        <v>4.65794</v>
      </c>
      <c r="C579">
        <v>5.296468</v>
      </c>
      <c r="D579">
        <v>5.9367900000000002</v>
      </c>
      <c r="E579">
        <v>6.578722</v>
      </c>
      <c r="F579">
        <v>7.2182469999999999</v>
      </c>
      <c r="G579">
        <v>7.8569430000000002</v>
      </c>
      <c r="H579">
        <v>8.4975869999999993</v>
      </c>
      <c r="J579">
        <v>8.4984450000000002</v>
      </c>
      <c r="K579">
        <v>7.8557230000000002</v>
      </c>
      <c r="L579">
        <v>7.2170820000000004</v>
      </c>
      <c r="M579">
        <v>6.5808780000000002</v>
      </c>
      <c r="N579">
        <v>5.9368999999999996</v>
      </c>
      <c r="O579">
        <v>5.2961819999999999</v>
      </c>
      <c r="P579">
        <v>4.6560119999999996</v>
      </c>
    </row>
    <row r="580" spans="2:16" x14ac:dyDescent="0.25">
      <c r="B580">
        <v>4.65794</v>
      </c>
      <c r="C580">
        <v>5.296468</v>
      </c>
      <c r="D580">
        <v>5.9367900000000002</v>
      </c>
      <c r="E580">
        <v>6.578722</v>
      </c>
      <c r="F580">
        <v>7.2182469999999999</v>
      </c>
      <c r="G580">
        <v>7.8569430000000002</v>
      </c>
      <c r="H580">
        <v>8.4975869999999993</v>
      </c>
      <c r="J580">
        <v>8.4984450000000002</v>
      </c>
      <c r="K580">
        <v>7.8557230000000002</v>
      </c>
      <c r="L580">
        <v>7.2170820000000004</v>
      </c>
      <c r="M580">
        <v>6.5808780000000002</v>
      </c>
      <c r="N580">
        <v>5.9368999999999996</v>
      </c>
      <c r="O580">
        <v>5.2961819999999999</v>
      </c>
      <c r="P580">
        <v>4.6560119999999996</v>
      </c>
    </row>
    <row r="581" spans="2:16" x14ac:dyDescent="0.25">
      <c r="B581">
        <v>4.65794</v>
      </c>
      <c r="C581">
        <v>5.296468</v>
      </c>
      <c r="D581">
        <v>5.9367900000000002</v>
      </c>
      <c r="E581">
        <v>6.578722</v>
      </c>
      <c r="F581">
        <v>7.2182469999999999</v>
      </c>
      <c r="G581">
        <v>7.8569430000000002</v>
      </c>
      <c r="H581">
        <v>8.4975869999999993</v>
      </c>
      <c r="J581">
        <v>8.4984450000000002</v>
      </c>
      <c r="K581">
        <v>7.8557230000000002</v>
      </c>
      <c r="L581">
        <v>7.2170820000000004</v>
      </c>
      <c r="M581">
        <v>6.5808780000000002</v>
      </c>
      <c r="N581">
        <v>5.9368999999999996</v>
      </c>
      <c r="O581">
        <v>5.2961819999999999</v>
      </c>
      <c r="P581">
        <v>4.6560119999999996</v>
      </c>
    </row>
    <row r="582" spans="2:16" x14ac:dyDescent="0.25">
      <c r="B582">
        <v>4.65794</v>
      </c>
      <c r="C582">
        <v>5.296468</v>
      </c>
      <c r="D582">
        <v>5.9367900000000002</v>
      </c>
      <c r="E582">
        <v>6.578722</v>
      </c>
      <c r="F582">
        <v>7.2182469999999999</v>
      </c>
      <c r="G582">
        <v>7.8569430000000002</v>
      </c>
      <c r="H582">
        <v>8.4975869999999993</v>
      </c>
      <c r="J582">
        <v>8.4984450000000002</v>
      </c>
      <c r="K582">
        <v>7.8557230000000002</v>
      </c>
      <c r="L582">
        <v>7.2170820000000004</v>
      </c>
      <c r="M582">
        <v>6.5808780000000002</v>
      </c>
      <c r="N582">
        <v>5.9368999999999996</v>
      </c>
      <c r="O582">
        <v>5.2961819999999999</v>
      </c>
      <c r="P582">
        <v>4.6560119999999996</v>
      </c>
    </row>
    <row r="583" spans="2:16" x14ac:dyDescent="0.25">
      <c r="B583">
        <v>4.65794</v>
      </c>
      <c r="C583">
        <v>5.296468</v>
      </c>
      <c r="D583">
        <v>5.9367900000000002</v>
      </c>
      <c r="E583">
        <v>6.578722</v>
      </c>
      <c r="F583">
        <v>7.2182469999999999</v>
      </c>
      <c r="G583">
        <v>7.8569430000000002</v>
      </c>
      <c r="H583">
        <v>8.4975869999999993</v>
      </c>
      <c r="J583">
        <v>8.4984450000000002</v>
      </c>
      <c r="K583">
        <v>7.8557230000000002</v>
      </c>
      <c r="L583">
        <v>7.2170820000000004</v>
      </c>
      <c r="M583">
        <v>6.5808780000000002</v>
      </c>
      <c r="N583">
        <v>5.9368999999999996</v>
      </c>
      <c r="O583">
        <v>5.2961819999999999</v>
      </c>
      <c r="P583">
        <v>4.6560119999999996</v>
      </c>
    </row>
    <row r="584" spans="2:16" x14ac:dyDescent="0.25">
      <c r="B584">
        <v>4.65794</v>
      </c>
      <c r="C584">
        <v>5.296468</v>
      </c>
      <c r="D584">
        <v>5.9367900000000002</v>
      </c>
      <c r="E584">
        <v>6.578722</v>
      </c>
      <c r="F584">
        <v>7.2182469999999999</v>
      </c>
      <c r="G584">
        <v>7.8569430000000002</v>
      </c>
      <c r="H584">
        <v>8.4975869999999993</v>
      </c>
      <c r="J584">
        <v>8.4984450000000002</v>
      </c>
      <c r="K584">
        <v>7.8557230000000002</v>
      </c>
      <c r="L584">
        <v>7.2170820000000004</v>
      </c>
      <c r="M584">
        <v>6.5808780000000002</v>
      </c>
      <c r="N584">
        <v>5.9368999999999996</v>
      </c>
      <c r="O584">
        <v>5.2961819999999999</v>
      </c>
      <c r="P584">
        <v>4.6560119999999996</v>
      </c>
    </row>
    <row r="585" spans="2:16" x14ac:dyDescent="0.25">
      <c r="B585">
        <v>4.65794</v>
      </c>
      <c r="C585">
        <v>5.296468</v>
      </c>
      <c r="D585">
        <v>5.9367900000000002</v>
      </c>
      <c r="E585">
        <v>6.578722</v>
      </c>
      <c r="F585">
        <v>7.2182469999999999</v>
      </c>
      <c r="G585">
        <v>7.8569430000000002</v>
      </c>
      <c r="H585">
        <v>8.4975869999999993</v>
      </c>
      <c r="J585">
        <v>8.4984450000000002</v>
      </c>
      <c r="K585">
        <v>7.8557230000000002</v>
      </c>
      <c r="L585">
        <v>7.2170820000000004</v>
      </c>
      <c r="M585">
        <v>6.5808780000000002</v>
      </c>
      <c r="N585">
        <v>5.9368999999999996</v>
      </c>
      <c r="O585">
        <v>5.2961819999999999</v>
      </c>
      <c r="P585">
        <v>4.6560119999999996</v>
      </c>
    </row>
    <row r="586" spans="2:16" x14ac:dyDescent="0.25">
      <c r="B586">
        <v>4.65794</v>
      </c>
      <c r="C586">
        <v>5.296468</v>
      </c>
      <c r="D586">
        <v>5.9367900000000002</v>
      </c>
      <c r="E586">
        <v>6.578722</v>
      </c>
      <c r="F586">
        <v>7.2182469999999999</v>
      </c>
      <c r="G586">
        <v>7.8569430000000002</v>
      </c>
      <c r="H586">
        <v>8.4975869999999993</v>
      </c>
      <c r="J586">
        <v>8.4984450000000002</v>
      </c>
      <c r="K586">
        <v>7.8557230000000002</v>
      </c>
      <c r="L586">
        <v>7.2170820000000004</v>
      </c>
      <c r="M586">
        <v>6.5808780000000002</v>
      </c>
      <c r="N586">
        <v>5.9368999999999996</v>
      </c>
      <c r="O586">
        <v>5.2961819999999999</v>
      </c>
      <c r="P586">
        <v>4.6560119999999996</v>
      </c>
    </row>
    <row r="587" spans="2:16" x14ac:dyDescent="0.25">
      <c r="B587">
        <v>4.65794</v>
      </c>
      <c r="C587">
        <v>5.296468</v>
      </c>
      <c r="D587">
        <v>5.9367900000000002</v>
      </c>
      <c r="E587">
        <v>6.578722</v>
      </c>
      <c r="F587">
        <v>7.2182469999999999</v>
      </c>
      <c r="G587">
        <v>7.8569430000000002</v>
      </c>
      <c r="H587">
        <v>8.4975869999999993</v>
      </c>
      <c r="J587">
        <v>8.4984450000000002</v>
      </c>
      <c r="K587">
        <v>7.8557230000000002</v>
      </c>
      <c r="L587">
        <v>7.2170820000000004</v>
      </c>
      <c r="M587">
        <v>6.5808780000000002</v>
      </c>
      <c r="N587">
        <v>5.9368999999999996</v>
      </c>
      <c r="O587">
        <v>5.2961819999999999</v>
      </c>
      <c r="P587">
        <v>4.6560119999999996</v>
      </c>
    </row>
    <row r="588" spans="2:16" x14ac:dyDescent="0.25">
      <c r="B588">
        <v>4.65794</v>
      </c>
      <c r="C588">
        <v>5.296468</v>
      </c>
      <c r="D588">
        <v>5.9367900000000002</v>
      </c>
      <c r="E588">
        <v>6.578722</v>
      </c>
      <c r="F588">
        <v>7.2182469999999999</v>
      </c>
      <c r="G588">
        <v>7.8569430000000002</v>
      </c>
      <c r="H588">
        <v>8.4975869999999993</v>
      </c>
      <c r="J588">
        <v>8.4984450000000002</v>
      </c>
      <c r="K588">
        <v>7.8557230000000002</v>
      </c>
      <c r="L588">
        <v>7.2170820000000004</v>
      </c>
      <c r="M588">
        <v>6.5808780000000002</v>
      </c>
      <c r="N588">
        <v>5.9368999999999996</v>
      </c>
      <c r="O588">
        <v>5.2961819999999999</v>
      </c>
      <c r="P588">
        <v>4.6560119999999996</v>
      </c>
    </row>
    <row r="589" spans="2:16" x14ac:dyDescent="0.25">
      <c r="B589">
        <v>4.65794</v>
      </c>
      <c r="C589">
        <v>5.296468</v>
      </c>
      <c r="D589">
        <v>5.9367900000000002</v>
      </c>
      <c r="E589">
        <v>6.578722</v>
      </c>
      <c r="F589">
        <v>7.2182469999999999</v>
      </c>
      <c r="G589">
        <v>7.8569430000000002</v>
      </c>
      <c r="H589">
        <v>8.4975869999999993</v>
      </c>
      <c r="J589">
        <v>8.4984450000000002</v>
      </c>
      <c r="K589">
        <v>7.8557230000000002</v>
      </c>
      <c r="L589">
        <v>7.2170820000000004</v>
      </c>
      <c r="M589">
        <v>6.5808780000000002</v>
      </c>
      <c r="N589">
        <v>5.9368999999999996</v>
      </c>
      <c r="O589">
        <v>5.2961819999999999</v>
      </c>
      <c r="P589">
        <v>4.6560119999999996</v>
      </c>
    </row>
    <row r="590" spans="2:16" x14ac:dyDescent="0.25">
      <c r="B590">
        <v>4.6554089999999997</v>
      </c>
      <c r="C590">
        <v>5.295865</v>
      </c>
      <c r="D590">
        <v>5.9365639999999997</v>
      </c>
      <c r="E590">
        <v>6.5793699999999999</v>
      </c>
      <c r="F590">
        <v>7.2152700000000003</v>
      </c>
      <c r="G590">
        <v>7.856376</v>
      </c>
      <c r="H590">
        <v>8.4974139999999991</v>
      </c>
      <c r="J590">
        <v>8.4993789999999994</v>
      </c>
      <c r="K590">
        <v>7.8563609999999997</v>
      </c>
      <c r="L590">
        <v>7.2169429999999997</v>
      </c>
      <c r="M590">
        <v>6.5798730000000001</v>
      </c>
      <c r="N590">
        <v>5.9363650000000003</v>
      </c>
      <c r="O590">
        <v>5.2965730000000004</v>
      </c>
      <c r="P590">
        <v>4.656072</v>
      </c>
    </row>
    <row r="591" spans="2:16" x14ac:dyDescent="0.25">
      <c r="B591">
        <v>4.6554089999999997</v>
      </c>
      <c r="C591">
        <v>5.295865</v>
      </c>
      <c r="D591">
        <v>5.9365639999999997</v>
      </c>
      <c r="E591">
        <v>6.5793699999999999</v>
      </c>
      <c r="F591">
        <v>7.2152700000000003</v>
      </c>
      <c r="G591">
        <v>7.856376</v>
      </c>
      <c r="H591">
        <v>8.4974139999999991</v>
      </c>
      <c r="J591">
        <v>8.4993789999999994</v>
      </c>
      <c r="K591">
        <v>7.8563609999999997</v>
      </c>
      <c r="L591">
        <v>7.2169429999999997</v>
      </c>
      <c r="M591">
        <v>6.5798730000000001</v>
      </c>
      <c r="N591">
        <v>5.9363650000000003</v>
      </c>
      <c r="O591">
        <v>5.2965730000000004</v>
      </c>
      <c r="P591">
        <v>4.656072</v>
      </c>
    </row>
    <row r="592" spans="2:16" x14ac:dyDescent="0.25">
      <c r="B592">
        <v>4.6554089999999997</v>
      </c>
      <c r="C592">
        <v>5.295865</v>
      </c>
      <c r="D592">
        <v>5.9365639999999997</v>
      </c>
      <c r="E592">
        <v>6.5793699999999999</v>
      </c>
      <c r="F592">
        <v>7.2152700000000003</v>
      </c>
      <c r="G592">
        <v>7.856376</v>
      </c>
      <c r="H592">
        <v>8.4974139999999991</v>
      </c>
      <c r="J592">
        <v>8.4993789999999994</v>
      </c>
      <c r="K592">
        <v>7.8563609999999997</v>
      </c>
      <c r="L592">
        <v>7.2169429999999997</v>
      </c>
      <c r="M592">
        <v>6.5798730000000001</v>
      </c>
      <c r="N592">
        <v>5.9363650000000003</v>
      </c>
      <c r="O592">
        <v>5.2965730000000004</v>
      </c>
      <c r="P592">
        <v>4.656072</v>
      </c>
    </row>
    <row r="593" spans="2:16" x14ac:dyDescent="0.25">
      <c r="B593">
        <v>4.6554089999999997</v>
      </c>
      <c r="C593">
        <v>5.295865</v>
      </c>
      <c r="D593">
        <v>5.9365639999999997</v>
      </c>
      <c r="E593">
        <v>6.5793699999999999</v>
      </c>
      <c r="F593">
        <v>7.2152700000000003</v>
      </c>
      <c r="G593">
        <v>7.856376</v>
      </c>
      <c r="H593">
        <v>8.4974139999999991</v>
      </c>
      <c r="J593">
        <v>8.4993789999999994</v>
      </c>
      <c r="K593">
        <v>7.8563609999999997</v>
      </c>
      <c r="L593">
        <v>7.2169429999999997</v>
      </c>
      <c r="M593">
        <v>6.5798730000000001</v>
      </c>
      <c r="N593">
        <v>5.9363650000000003</v>
      </c>
      <c r="O593">
        <v>5.2965730000000004</v>
      </c>
      <c r="P593">
        <v>4.656072</v>
      </c>
    </row>
    <row r="594" spans="2:16" x14ac:dyDescent="0.25">
      <c r="B594">
        <v>4.6554089999999997</v>
      </c>
      <c r="C594">
        <v>5.295865</v>
      </c>
      <c r="D594">
        <v>5.9365639999999997</v>
      </c>
      <c r="E594">
        <v>6.5793699999999999</v>
      </c>
      <c r="F594">
        <v>7.2152700000000003</v>
      </c>
      <c r="G594">
        <v>7.856376</v>
      </c>
      <c r="H594">
        <v>8.4974139999999991</v>
      </c>
      <c r="J594">
        <v>8.4993789999999994</v>
      </c>
      <c r="K594">
        <v>7.8563609999999997</v>
      </c>
      <c r="L594">
        <v>7.2169429999999997</v>
      </c>
      <c r="M594">
        <v>6.5798730000000001</v>
      </c>
      <c r="N594">
        <v>5.9363650000000003</v>
      </c>
      <c r="O594">
        <v>5.2965730000000004</v>
      </c>
      <c r="P594">
        <v>4.656072</v>
      </c>
    </row>
    <row r="595" spans="2:16" x14ac:dyDescent="0.25">
      <c r="B595">
        <v>4.6554089999999997</v>
      </c>
      <c r="C595">
        <v>5.295865</v>
      </c>
      <c r="D595">
        <v>5.9365639999999997</v>
      </c>
      <c r="E595">
        <v>6.5793699999999999</v>
      </c>
      <c r="F595">
        <v>7.2152700000000003</v>
      </c>
      <c r="G595">
        <v>7.856376</v>
      </c>
      <c r="H595">
        <v>8.4974139999999991</v>
      </c>
      <c r="J595">
        <v>8.4993789999999994</v>
      </c>
      <c r="K595">
        <v>7.8563609999999997</v>
      </c>
      <c r="L595">
        <v>7.2169429999999997</v>
      </c>
      <c r="M595">
        <v>6.5798730000000001</v>
      </c>
      <c r="N595">
        <v>5.9363650000000003</v>
      </c>
      <c r="O595">
        <v>5.2965730000000004</v>
      </c>
      <c r="P595">
        <v>4.656072</v>
      </c>
    </row>
    <row r="596" spans="2:16" x14ac:dyDescent="0.25">
      <c r="B596">
        <v>4.6554089999999997</v>
      </c>
      <c r="C596">
        <v>5.295865</v>
      </c>
      <c r="D596">
        <v>5.9365639999999997</v>
      </c>
      <c r="E596">
        <v>6.5793699999999999</v>
      </c>
      <c r="F596">
        <v>7.2152700000000003</v>
      </c>
      <c r="G596">
        <v>7.856376</v>
      </c>
      <c r="H596">
        <v>8.4974139999999991</v>
      </c>
      <c r="J596">
        <v>8.4993789999999994</v>
      </c>
      <c r="K596">
        <v>7.8563609999999997</v>
      </c>
      <c r="L596">
        <v>7.2169429999999997</v>
      </c>
      <c r="M596">
        <v>6.5798730000000001</v>
      </c>
      <c r="N596">
        <v>5.9363650000000003</v>
      </c>
      <c r="O596">
        <v>5.2965730000000004</v>
      </c>
      <c r="P596">
        <v>4.656072</v>
      </c>
    </row>
    <row r="597" spans="2:16" x14ac:dyDescent="0.25">
      <c r="B597">
        <v>4.6554089999999997</v>
      </c>
      <c r="C597">
        <v>5.295865</v>
      </c>
      <c r="D597">
        <v>5.9365639999999997</v>
      </c>
      <c r="E597">
        <v>6.5793699999999999</v>
      </c>
      <c r="F597">
        <v>7.2152700000000003</v>
      </c>
      <c r="G597">
        <v>7.856376</v>
      </c>
      <c r="H597">
        <v>8.4974139999999991</v>
      </c>
      <c r="J597">
        <v>8.4993789999999994</v>
      </c>
      <c r="K597">
        <v>7.8563609999999997</v>
      </c>
      <c r="L597">
        <v>7.2169429999999997</v>
      </c>
      <c r="M597">
        <v>6.5798730000000001</v>
      </c>
      <c r="N597">
        <v>5.9363650000000003</v>
      </c>
      <c r="O597">
        <v>5.2965730000000004</v>
      </c>
      <c r="P597">
        <v>4.656072</v>
      </c>
    </row>
    <row r="598" spans="2:16" x14ac:dyDescent="0.25">
      <c r="B598">
        <v>4.6554089999999997</v>
      </c>
      <c r="C598">
        <v>5.295865</v>
      </c>
      <c r="D598">
        <v>5.9365639999999997</v>
      </c>
      <c r="E598">
        <v>6.5793699999999999</v>
      </c>
      <c r="F598">
        <v>7.2152700000000003</v>
      </c>
      <c r="G598">
        <v>7.856376</v>
      </c>
      <c r="H598">
        <v>8.4974139999999991</v>
      </c>
      <c r="J598">
        <v>8.4993789999999994</v>
      </c>
      <c r="K598">
        <v>7.8563609999999997</v>
      </c>
      <c r="L598">
        <v>7.2169429999999997</v>
      </c>
      <c r="M598">
        <v>6.5798730000000001</v>
      </c>
      <c r="N598">
        <v>5.9363650000000003</v>
      </c>
      <c r="O598">
        <v>5.2965730000000004</v>
      </c>
      <c r="P598">
        <v>4.656072</v>
      </c>
    </row>
    <row r="599" spans="2:16" x14ac:dyDescent="0.25">
      <c r="B599">
        <v>4.6554089999999997</v>
      </c>
      <c r="C599">
        <v>5.295865</v>
      </c>
      <c r="D599">
        <v>5.9365639999999997</v>
      </c>
      <c r="E599">
        <v>6.5793699999999999</v>
      </c>
      <c r="F599">
        <v>7.2152700000000003</v>
      </c>
      <c r="G599">
        <v>7.856376</v>
      </c>
      <c r="H599">
        <v>8.4974139999999991</v>
      </c>
      <c r="J599">
        <v>8.4993789999999994</v>
      </c>
      <c r="K599">
        <v>7.8563609999999997</v>
      </c>
      <c r="L599">
        <v>7.2169429999999997</v>
      </c>
      <c r="M599">
        <v>6.5798730000000001</v>
      </c>
      <c r="N599">
        <v>5.9363650000000003</v>
      </c>
      <c r="O599">
        <v>5.2965730000000004</v>
      </c>
      <c r="P599">
        <v>4.656072</v>
      </c>
    </row>
    <row r="600" spans="2:16" x14ac:dyDescent="0.25">
      <c r="B600">
        <v>4.6554089999999997</v>
      </c>
      <c r="C600">
        <v>5.295865</v>
      </c>
      <c r="D600">
        <v>5.9365639999999997</v>
      </c>
      <c r="E600">
        <v>6.5793699999999999</v>
      </c>
      <c r="F600">
        <v>7.2152700000000003</v>
      </c>
      <c r="G600">
        <v>7.856376</v>
      </c>
      <c r="H600">
        <v>8.4974139999999991</v>
      </c>
      <c r="J600">
        <v>8.4993789999999994</v>
      </c>
      <c r="K600">
        <v>7.8563609999999997</v>
      </c>
      <c r="L600">
        <v>7.2169429999999997</v>
      </c>
      <c r="M600">
        <v>6.5798730000000001</v>
      </c>
      <c r="N600">
        <v>5.9363650000000003</v>
      </c>
      <c r="O600">
        <v>5.2965730000000004</v>
      </c>
      <c r="P600">
        <v>4.656072</v>
      </c>
    </row>
    <row r="601" spans="2:16" x14ac:dyDescent="0.25">
      <c r="B601">
        <v>4.6554089999999997</v>
      </c>
      <c r="C601">
        <v>5.295865</v>
      </c>
      <c r="D601">
        <v>5.9365639999999997</v>
      </c>
      <c r="E601">
        <v>6.5793699999999999</v>
      </c>
      <c r="F601">
        <v>7.2152700000000003</v>
      </c>
      <c r="G601">
        <v>7.856376</v>
      </c>
      <c r="H601">
        <v>8.4974139999999991</v>
      </c>
      <c r="J601">
        <v>8.4993789999999994</v>
      </c>
      <c r="K601">
        <v>7.8563609999999997</v>
      </c>
      <c r="L601">
        <v>7.2169429999999997</v>
      </c>
      <c r="M601">
        <v>6.5798730000000001</v>
      </c>
      <c r="N601">
        <v>5.9363650000000003</v>
      </c>
      <c r="O601">
        <v>5.2965730000000004</v>
      </c>
      <c r="P601">
        <v>4.656072</v>
      </c>
    </row>
    <row r="602" spans="2:16" x14ac:dyDescent="0.25">
      <c r="B602">
        <v>4.6554089999999997</v>
      </c>
      <c r="C602">
        <v>5.295865</v>
      </c>
      <c r="D602">
        <v>5.9365639999999997</v>
      </c>
      <c r="E602">
        <v>6.5793699999999999</v>
      </c>
      <c r="F602">
        <v>7.2152700000000003</v>
      </c>
      <c r="G602">
        <v>7.856376</v>
      </c>
      <c r="H602">
        <v>8.4974139999999991</v>
      </c>
      <c r="J602">
        <v>8.4993789999999994</v>
      </c>
      <c r="K602">
        <v>7.8563609999999997</v>
      </c>
      <c r="L602">
        <v>7.2169429999999997</v>
      </c>
      <c r="M602">
        <v>6.5798730000000001</v>
      </c>
      <c r="N602">
        <v>5.9363650000000003</v>
      </c>
      <c r="O602">
        <v>5.2965730000000004</v>
      </c>
      <c r="P602">
        <v>4.656072</v>
      </c>
    </row>
    <row r="603" spans="2:16" x14ac:dyDescent="0.25">
      <c r="B603">
        <v>4.6554089999999997</v>
      </c>
      <c r="C603">
        <v>5.295865</v>
      </c>
      <c r="D603">
        <v>5.9365639999999997</v>
      </c>
      <c r="E603">
        <v>6.5793699999999999</v>
      </c>
      <c r="F603">
        <v>7.2152700000000003</v>
      </c>
      <c r="G603">
        <v>7.856376</v>
      </c>
      <c r="H603">
        <v>8.4974139999999991</v>
      </c>
      <c r="J603">
        <v>8.4993789999999994</v>
      </c>
      <c r="K603">
        <v>7.8563609999999997</v>
      </c>
      <c r="L603">
        <v>7.2169429999999997</v>
      </c>
      <c r="M603">
        <v>6.5798730000000001</v>
      </c>
      <c r="N603">
        <v>5.9363650000000003</v>
      </c>
      <c r="O603">
        <v>5.2965730000000004</v>
      </c>
      <c r="P603">
        <v>4.656072</v>
      </c>
    </row>
    <row r="604" spans="2:16" x14ac:dyDescent="0.25">
      <c r="B604">
        <v>4.6554089999999997</v>
      </c>
      <c r="C604">
        <v>5.295865</v>
      </c>
      <c r="D604">
        <v>5.9365639999999997</v>
      </c>
      <c r="E604">
        <v>6.5793699999999999</v>
      </c>
      <c r="F604">
        <v>7.2152700000000003</v>
      </c>
      <c r="G604">
        <v>7.856376</v>
      </c>
      <c r="H604">
        <v>8.4974139999999991</v>
      </c>
      <c r="J604">
        <v>8.4993789999999994</v>
      </c>
      <c r="K604">
        <v>7.8563609999999997</v>
      </c>
      <c r="L604">
        <v>7.2169429999999997</v>
      </c>
      <c r="M604">
        <v>6.5798730000000001</v>
      </c>
      <c r="N604">
        <v>5.9363650000000003</v>
      </c>
      <c r="O604">
        <v>5.2965730000000004</v>
      </c>
      <c r="P604">
        <v>4.656072</v>
      </c>
    </row>
    <row r="605" spans="2:16" x14ac:dyDescent="0.25">
      <c r="B605">
        <v>4.6554089999999997</v>
      </c>
      <c r="C605">
        <v>5.295865</v>
      </c>
      <c r="D605">
        <v>5.9365639999999997</v>
      </c>
      <c r="E605">
        <v>6.5793699999999999</v>
      </c>
      <c r="F605">
        <v>7.2152700000000003</v>
      </c>
      <c r="G605">
        <v>7.856376</v>
      </c>
      <c r="H605">
        <v>8.4974139999999991</v>
      </c>
      <c r="J605">
        <v>8.4993789999999994</v>
      </c>
      <c r="K605">
        <v>7.8563609999999997</v>
      </c>
      <c r="L605">
        <v>7.2169429999999997</v>
      </c>
      <c r="M605">
        <v>6.5798730000000001</v>
      </c>
      <c r="N605">
        <v>5.9363650000000003</v>
      </c>
      <c r="O605">
        <v>5.2965730000000004</v>
      </c>
      <c r="P605">
        <v>4.656072</v>
      </c>
    </row>
    <row r="606" spans="2:16" x14ac:dyDescent="0.25">
      <c r="B606">
        <v>4.6554089999999997</v>
      </c>
      <c r="C606">
        <v>5.295865</v>
      </c>
      <c r="D606">
        <v>5.9365639999999997</v>
      </c>
      <c r="E606">
        <v>6.5793699999999999</v>
      </c>
      <c r="F606">
        <v>7.2152700000000003</v>
      </c>
      <c r="G606">
        <v>7.856376</v>
      </c>
      <c r="H606">
        <v>8.4974139999999991</v>
      </c>
      <c r="J606">
        <v>8.4993789999999994</v>
      </c>
      <c r="K606">
        <v>7.8563609999999997</v>
      </c>
      <c r="L606">
        <v>7.2169429999999997</v>
      </c>
      <c r="M606">
        <v>6.5798730000000001</v>
      </c>
      <c r="N606">
        <v>5.9363650000000003</v>
      </c>
      <c r="O606">
        <v>5.2965730000000004</v>
      </c>
      <c r="P606">
        <v>4.656072</v>
      </c>
    </row>
    <row r="607" spans="2:16" x14ac:dyDescent="0.25">
      <c r="B607">
        <v>4.6554089999999997</v>
      </c>
      <c r="C607">
        <v>5.295865</v>
      </c>
      <c r="D607">
        <v>5.9365639999999997</v>
      </c>
      <c r="E607">
        <v>6.5793699999999999</v>
      </c>
      <c r="F607">
        <v>7.2152700000000003</v>
      </c>
      <c r="G607">
        <v>7.856376</v>
      </c>
      <c r="H607">
        <v>8.4974139999999991</v>
      </c>
      <c r="J607">
        <v>8.4993789999999994</v>
      </c>
      <c r="K607">
        <v>7.8563609999999997</v>
      </c>
      <c r="L607">
        <v>7.2169429999999997</v>
      </c>
      <c r="M607">
        <v>6.5798730000000001</v>
      </c>
      <c r="N607">
        <v>5.9363650000000003</v>
      </c>
      <c r="O607">
        <v>5.2965730000000004</v>
      </c>
      <c r="P607">
        <v>4.656072</v>
      </c>
    </row>
    <row r="608" spans="2:16" x14ac:dyDescent="0.25">
      <c r="B608">
        <v>4.6554089999999997</v>
      </c>
      <c r="C608">
        <v>5.295865</v>
      </c>
      <c r="D608">
        <v>5.9365639999999997</v>
      </c>
      <c r="E608">
        <v>6.5793699999999999</v>
      </c>
      <c r="F608">
        <v>7.2152700000000003</v>
      </c>
      <c r="G608">
        <v>7.856376</v>
      </c>
      <c r="H608">
        <v>8.4974139999999991</v>
      </c>
      <c r="J608">
        <v>8.4993789999999994</v>
      </c>
      <c r="K608">
        <v>7.8563609999999997</v>
      </c>
      <c r="L608">
        <v>7.2169429999999997</v>
      </c>
      <c r="M608">
        <v>6.5798730000000001</v>
      </c>
      <c r="N608">
        <v>5.9363650000000003</v>
      </c>
      <c r="O608">
        <v>5.2965730000000004</v>
      </c>
      <c r="P608">
        <v>4.656072</v>
      </c>
    </row>
    <row r="609" spans="2:16" x14ac:dyDescent="0.25">
      <c r="B609">
        <v>4.6554089999999997</v>
      </c>
      <c r="C609">
        <v>5.295865</v>
      </c>
      <c r="D609">
        <v>5.9365639999999997</v>
      </c>
      <c r="E609">
        <v>6.5793699999999999</v>
      </c>
      <c r="F609">
        <v>7.2152700000000003</v>
      </c>
      <c r="G609">
        <v>7.856376</v>
      </c>
      <c r="H609">
        <v>8.4974139999999991</v>
      </c>
      <c r="J609">
        <v>8.4993789999999994</v>
      </c>
      <c r="K609">
        <v>7.8563609999999997</v>
      </c>
      <c r="L609">
        <v>7.2169429999999997</v>
      </c>
      <c r="M609">
        <v>6.5798730000000001</v>
      </c>
      <c r="N609">
        <v>5.9363650000000003</v>
      </c>
      <c r="O609">
        <v>5.2965730000000004</v>
      </c>
      <c r="P609">
        <v>4.656072</v>
      </c>
    </row>
    <row r="610" spans="2:16" x14ac:dyDescent="0.25">
      <c r="B610">
        <v>4.6554089999999997</v>
      </c>
      <c r="C610">
        <v>5.295865</v>
      </c>
      <c r="D610">
        <v>5.9365639999999997</v>
      </c>
      <c r="E610">
        <v>6.5793699999999999</v>
      </c>
      <c r="F610">
        <v>7.2152700000000003</v>
      </c>
      <c r="G610">
        <v>7.856376</v>
      </c>
      <c r="H610">
        <v>8.4974139999999991</v>
      </c>
      <c r="J610">
        <v>8.4993789999999994</v>
      </c>
      <c r="K610">
        <v>7.8563609999999997</v>
      </c>
      <c r="L610">
        <v>7.2169429999999997</v>
      </c>
      <c r="M610">
        <v>6.5798730000000001</v>
      </c>
      <c r="N610">
        <v>5.9363650000000003</v>
      </c>
      <c r="O610">
        <v>5.2965730000000004</v>
      </c>
      <c r="P610">
        <v>4.656072</v>
      </c>
    </row>
    <row r="611" spans="2:16" x14ac:dyDescent="0.25">
      <c r="B611">
        <v>4.655608</v>
      </c>
      <c r="C611">
        <v>5.2961479999999996</v>
      </c>
      <c r="D611">
        <v>5.9365350000000001</v>
      </c>
      <c r="E611">
        <v>6.5790810000000004</v>
      </c>
      <c r="F611">
        <v>7.2139540000000002</v>
      </c>
      <c r="G611">
        <v>7.8566070000000003</v>
      </c>
      <c r="H611">
        <v>8.4976140000000004</v>
      </c>
      <c r="J611">
        <v>8.4987960000000005</v>
      </c>
      <c r="K611">
        <v>7.8565860000000001</v>
      </c>
      <c r="L611">
        <v>7.2156190000000002</v>
      </c>
      <c r="M611">
        <v>6.5795560000000002</v>
      </c>
      <c r="N611">
        <v>5.9372749999999996</v>
      </c>
      <c r="O611">
        <v>5.2966360000000003</v>
      </c>
      <c r="P611">
        <v>4.6575280000000001</v>
      </c>
    </row>
    <row r="612" spans="2:16" x14ac:dyDescent="0.25">
      <c r="B612">
        <v>4.655608</v>
      </c>
      <c r="C612">
        <v>5.2961479999999996</v>
      </c>
      <c r="D612">
        <v>5.9365350000000001</v>
      </c>
      <c r="E612">
        <v>6.5790810000000004</v>
      </c>
      <c r="F612">
        <v>7.2139540000000002</v>
      </c>
      <c r="G612">
        <v>7.8566070000000003</v>
      </c>
      <c r="H612">
        <v>8.4976140000000004</v>
      </c>
      <c r="J612">
        <v>8.4987960000000005</v>
      </c>
      <c r="K612">
        <v>7.8565860000000001</v>
      </c>
      <c r="L612">
        <v>7.2156190000000002</v>
      </c>
      <c r="M612">
        <v>6.5795560000000002</v>
      </c>
      <c r="N612">
        <v>5.9372749999999996</v>
      </c>
      <c r="O612">
        <v>5.2966360000000003</v>
      </c>
      <c r="P612">
        <v>4.6575280000000001</v>
      </c>
    </row>
    <row r="613" spans="2:16" x14ac:dyDescent="0.25">
      <c r="B613">
        <v>4.655608</v>
      </c>
      <c r="C613">
        <v>5.2961479999999996</v>
      </c>
      <c r="D613">
        <v>5.9365350000000001</v>
      </c>
      <c r="E613">
        <v>6.5790810000000004</v>
      </c>
      <c r="F613">
        <v>7.2139540000000002</v>
      </c>
      <c r="G613">
        <v>7.8566070000000003</v>
      </c>
      <c r="H613">
        <v>8.4976140000000004</v>
      </c>
      <c r="J613">
        <v>8.4987960000000005</v>
      </c>
      <c r="K613">
        <v>7.8565860000000001</v>
      </c>
      <c r="L613">
        <v>7.2156190000000002</v>
      </c>
      <c r="M613">
        <v>6.5795560000000002</v>
      </c>
      <c r="N613">
        <v>5.9372749999999996</v>
      </c>
      <c r="O613">
        <v>5.2966360000000003</v>
      </c>
      <c r="P613">
        <v>4.6575280000000001</v>
      </c>
    </row>
    <row r="614" spans="2:16" x14ac:dyDescent="0.25">
      <c r="B614">
        <v>4.655608</v>
      </c>
      <c r="C614">
        <v>5.2961479999999996</v>
      </c>
      <c r="D614">
        <v>5.9365350000000001</v>
      </c>
      <c r="E614">
        <v>6.5790810000000004</v>
      </c>
      <c r="F614">
        <v>7.2139540000000002</v>
      </c>
      <c r="G614">
        <v>7.8566070000000003</v>
      </c>
      <c r="H614">
        <v>8.4976140000000004</v>
      </c>
      <c r="J614">
        <v>8.4987960000000005</v>
      </c>
      <c r="K614">
        <v>7.8565860000000001</v>
      </c>
      <c r="L614">
        <v>7.2156190000000002</v>
      </c>
      <c r="M614">
        <v>6.5795560000000002</v>
      </c>
      <c r="N614">
        <v>5.9372749999999996</v>
      </c>
      <c r="O614">
        <v>5.2966360000000003</v>
      </c>
      <c r="P614">
        <v>4.6575280000000001</v>
      </c>
    </row>
    <row r="615" spans="2:16" x14ac:dyDescent="0.25">
      <c r="B615">
        <v>4.655608</v>
      </c>
      <c r="C615">
        <v>5.2961479999999996</v>
      </c>
      <c r="D615">
        <v>5.9365350000000001</v>
      </c>
      <c r="E615">
        <v>6.5790810000000004</v>
      </c>
      <c r="F615">
        <v>7.2139540000000002</v>
      </c>
      <c r="G615">
        <v>7.8566070000000003</v>
      </c>
      <c r="H615">
        <v>8.4976140000000004</v>
      </c>
      <c r="J615">
        <v>8.4987960000000005</v>
      </c>
      <c r="K615">
        <v>7.8565860000000001</v>
      </c>
      <c r="L615">
        <v>7.2156190000000002</v>
      </c>
      <c r="M615">
        <v>6.5795560000000002</v>
      </c>
      <c r="N615">
        <v>5.9372749999999996</v>
      </c>
      <c r="O615">
        <v>5.2966360000000003</v>
      </c>
      <c r="P615">
        <v>4.6575280000000001</v>
      </c>
    </row>
    <row r="616" spans="2:16" x14ac:dyDescent="0.25">
      <c r="B616">
        <v>4.655608</v>
      </c>
      <c r="C616">
        <v>5.2961479999999996</v>
      </c>
      <c r="D616">
        <v>5.9365350000000001</v>
      </c>
      <c r="E616">
        <v>6.5790810000000004</v>
      </c>
      <c r="F616">
        <v>7.2139540000000002</v>
      </c>
      <c r="G616">
        <v>7.8566070000000003</v>
      </c>
      <c r="H616">
        <v>8.4976140000000004</v>
      </c>
      <c r="J616">
        <v>8.4987960000000005</v>
      </c>
      <c r="K616">
        <v>7.8565860000000001</v>
      </c>
      <c r="L616">
        <v>7.2156190000000002</v>
      </c>
      <c r="M616">
        <v>6.5795560000000002</v>
      </c>
      <c r="N616">
        <v>5.9372749999999996</v>
      </c>
      <c r="O616">
        <v>5.2966360000000003</v>
      </c>
      <c r="P616">
        <v>4.6575280000000001</v>
      </c>
    </row>
    <row r="617" spans="2:16" x14ac:dyDescent="0.25">
      <c r="B617">
        <v>4.655608</v>
      </c>
      <c r="C617">
        <v>5.2961479999999996</v>
      </c>
      <c r="D617">
        <v>5.9365350000000001</v>
      </c>
      <c r="E617">
        <v>6.5790810000000004</v>
      </c>
      <c r="F617">
        <v>7.2139540000000002</v>
      </c>
      <c r="G617">
        <v>7.8566070000000003</v>
      </c>
      <c r="H617">
        <v>8.4976140000000004</v>
      </c>
      <c r="J617">
        <v>8.4987960000000005</v>
      </c>
      <c r="K617">
        <v>7.8565860000000001</v>
      </c>
      <c r="L617">
        <v>7.2156190000000002</v>
      </c>
      <c r="M617">
        <v>6.5795560000000002</v>
      </c>
      <c r="N617">
        <v>5.9372749999999996</v>
      </c>
      <c r="O617">
        <v>5.2966360000000003</v>
      </c>
      <c r="P617">
        <v>4.6575280000000001</v>
      </c>
    </row>
    <row r="618" spans="2:16" x14ac:dyDescent="0.25">
      <c r="B618">
        <v>4.655608</v>
      </c>
      <c r="C618">
        <v>5.2961479999999996</v>
      </c>
      <c r="D618">
        <v>5.9365350000000001</v>
      </c>
      <c r="E618">
        <v>6.5790810000000004</v>
      </c>
      <c r="F618">
        <v>7.2139540000000002</v>
      </c>
      <c r="G618">
        <v>7.8566070000000003</v>
      </c>
      <c r="H618">
        <v>8.4976140000000004</v>
      </c>
      <c r="J618">
        <v>8.4987960000000005</v>
      </c>
      <c r="K618">
        <v>7.8565860000000001</v>
      </c>
      <c r="L618">
        <v>7.2156190000000002</v>
      </c>
      <c r="M618">
        <v>6.5795560000000002</v>
      </c>
      <c r="N618">
        <v>5.9372749999999996</v>
      </c>
      <c r="O618">
        <v>5.2966360000000003</v>
      </c>
      <c r="P618">
        <v>4.6575280000000001</v>
      </c>
    </row>
    <row r="619" spans="2:16" x14ac:dyDescent="0.25">
      <c r="B619">
        <v>4.655608</v>
      </c>
      <c r="C619">
        <v>5.2961479999999996</v>
      </c>
      <c r="D619">
        <v>5.9365350000000001</v>
      </c>
      <c r="E619">
        <v>6.5790810000000004</v>
      </c>
      <c r="F619">
        <v>7.2139540000000002</v>
      </c>
      <c r="G619">
        <v>7.8566070000000003</v>
      </c>
      <c r="H619">
        <v>8.4976140000000004</v>
      </c>
      <c r="J619">
        <v>8.4987960000000005</v>
      </c>
      <c r="K619">
        <v>7.8565860000000001</v>
      </c>
      <c r="L619">
        <v>7.2156190000000002</v>
      </c>
      <c r="M619">
        <v>6.5795560000000002</v>
      </c>
      <c r="N619">
        <v>5.9372749999999996</v>
      </c>
      <c r="O619">
        <v>5.2966360000000003</v>
      </c>
      <c r="P619">
        <v>4.6575280000000001</v>
      </c>
    </row>
    <row r="620" spans="2:16" x14ac:dyDescent="0.25">
      <c r="B620">
        <v>4.655608</v>
      </c>
      <c r="C620">
        <v>5.2961479999999996</v>
      </c>
      <c r="D620">
        <v>5.9365350000000001</v>
      </c>
      <c r="E620">
        <v>6.5790810000000004</v>
      </c>
      <c r="F620">
        <v>7.2139540000000002</v>
      </c>
      <c r="G620">
        <v>7.8566070000000003</v>
      </c>
      <c r="H620">
        <v>8.4976140000000004</v>
      </c>
      <c r="J620">
        <v>8.4987960000000005</v>
      </c>
      <c r="K620">
        <v>7.8565860000000001</v>
      </c>
      <c r="L620">
        <v>7.2156190000000002</v>
      </c>
      <c r="M620">
        <v>6.5795560000000002</v>
      </c>
      <c r="N620">
        <v>5.9372749999999996</v>
      </c>
      <c r="O620">
        <v>5.2966360000000003</v>
      </c>
      <c r="P620">
        <v>4.6575280000000001</v>
      </c>
    </row>
    <row r="621" spans="2:16" x14ac:dyDescent="0.25">
      <c r="B621">
        <v>4.655608</v>
      </c>
      <c r="C621">
        <v>5.2961479999999996</v>
      </c>
      <c r="D621">
        <v>5.9365350000000001</v>
      </c>
      <c r="E621">
        <v>6.5790810000000004</v>
      </c>
      <c r="F621">
        <v>7.2139540000000002</v>
      </c>
      <c r="G621">
        <v>7.8566070000000003</v>
      </c>
      <c r="H621">
        <v>8.4976140000000004</v>
      </c>
      <c r="J621">
        <v>8.4987960000000005</v>
      </c>
      <c r="K621">
        <v>7.8565860000000001</v>
      </c>
      <c r="L621">
        <v>7.2156190000000002</v>
      </c>
      <c r="M621">
        <v>6.5795560000000002</v>
      </c>
      <c r="N621">
        <v>5.9372749999999996</v>
      </c>
      <c r="O621">
        <v>5.2966360000000003</v>
      </c>
      <c r="P621">
        <v>4.6575280000000001</v>
      </c>
    </row>
    <row r="622" spans="2:16" x14ac:dyDescent="0.25">
      <c r="B622">
        <v>4.655608</v>
      </c>
      <c r="C622">
        <v>5.2961479999999996</v>
      </c>
      <c r="D622">
        <v>5.9365350000000001</v>
      </c>
      <c r="E622">
        <v>6.5790810000000004</v>
      </c>
      <c r="F622">
        <v>7.2139540000000002</v>
      </c>
      <c r="G622">
        <v>7.8566070000000003</v>
      </c>
      <c r="H622">
        <v>8.4976140000000004</v>
      </c>
      <c r="J622">
        <v>8.4987960000000005</v>
      </c>
      <c r="K622">
        <v>7.8565860000000001</v>
      </c>
      <c r="L622">
        <v>7.2156190000000002</v>
      </c>
      <c r="M622">
        <v>6.5795560000000002</v>
      </c>
      <c r="N622">
        <v>5.9372749999999996</v>
      </c>
      <c r="O622">
        <v>5.2966360000000003</v>
      </c>
      <c r="P622">
        <v>4.6575280000000001</v>
      </c>
    </row>
    <row r="623" spans="2:16" x14ac:dyDescent="0.25">
      <c r="B623">
        <v>4.655608</v>
      </c>
      <c r="C623">
        <v>5.2961479999999996</v>
      </c>
      <c r="D623">
        <v>5.9365350000000001</v>
      </c>
      <c r="E623">
        <v>6.5790810000000004</v>
      </c>
      <c r="F623">
        <v>7.2139540000000002</v>
      </c>
      <c r="G623">
        <v>7.8566070000000003</v>
      </c>
      <c r="H623">
        <v>8.4976140000000004</v>
      </c>
      <c r="J623">
        <v>8.4987960000000005</v>
      </c>
      <c r="K623">
        <v>7.8565860000000001</v>
      </c>
      <c r="L623">
        <v>7.2156190000000002</v>
      </c>
      <c r="M623">
        <v>6.5795560000000002</v>
      </c>
      <c r="N623">
        <v>5.9372749999999996</v>
      </c>
      <c r="O623">
        <v>5.2966360000000003</v>
      </c>
      <c r="P623">
        <v>4.6575280000000001</v>
      </c>
    </row>
    <row r="624" spans="2:16" x14ac:dyDescent="0.25">
      <c r="B624">
        <v>4.655608</v>
      </c>
      <c r="C624">
        <v>5.2961479999999996</v>
      </c>
      <c r="D624">
        <v>5.9365350000000001</v>
      </c>
      <c r="E624">
        <v>6.5790810000000004</v>
      </c>
      <c r="F624">
        <v>7.2139540000000002</v>
      </c>
      <c r="G624">
        <v>7.8566070000000003</v>
      </c>
      <c r="H624">
        <v>8.4976140000000004</v>
      </c>
      <c r="J624">
        <v>8.4987960000000005</v>
      </c>
      <c r="K624">
        <v>7.8565860000000001</v>
      </c>
      <c r="L624">
        <v>7.2156190000000002</v>
      </c>
      <c r="M624">
        <v>6.5795560000000002</v>
      </c>
      <c r="N624">
        <v>5.9372749999999996</v>
      </c>
      <c r="O624">
        <v>5.2966360000000003</v>
      </c>
      <c r="P624">
        <v>4.6575280000000001</v>
      </c>
    </row>
    <row r="625" spans="2:16" x14ac:dyDescent="0.25">
      <c r="B625">
        <v>4.655608</v>
      </c>
      <c r="C625">
        <v>5.2961479999999996</v>
      </c>
      <c r="D625">
        <v>5.9365350000000001</v>
      </c>
      <c r="E625">
        <v>6.5790810000000004</v>
      </c>
      <c r="F625">
        <v>7.2139540000000002</v>
      </c>
      <c r="G625">
        <v>7.8566070000000003</v>
      </c>
      <c r="H625">
        <v>8.4976140000000004</v>
      </c>
      <c r="J625">
        <v>8.4987960000000005</v>
      </c>
      <c r="K625">
        <v>7.8565860000000001</v>
      </c>
      <c r="L625">
        <v>7.2156190000000002</v>
      </c>
      <c r="M625">
        <v>6.5795560000000002</v>
      </c>
      <c r="N625">
        <v>5.9372749999999996</v>
      </c>
      <c r="O625">
        <v>5.2966360000000003</v>
      </c>
      <c r="P625">
        <v>4.6575280000000001</v>
      </c>
    </row>
    <row r="626" spans="2:16" x14ac:dyDescent="0.25">
      <c r="B626">
        <v>4.655608</v>
      </c>
      <c r="C626">
        <v>5.2961479999999996</v>
      </c>
      <c r="D626">
        <v>5.9365350000000001</v>
      </c>
      <c r="E626">
        <v>6.5790810000000004</v>
      </c>
      <c r="F626">
        <v>7.2139540000000002</v>
      </c>
      <c r="G626">
        <v>7.8566070000000003</v>
      </c>
      <c r="H626">
        <v>8.4976140000000004</v>
      </c>
      <c r="J626">
        <v>8.4987960000000005</v>
      </c>
      <c r="K626">
        <v>7.8565860000000001</v>
      </c>
      <c r="L626">
        <v>7.2156190000000002</v>
      </c>
      <c r="M626">
        <v>6.5795560000000002</v>
      </c>
      <c r="N626">
        <v>5.9372749999999996</v>
      </c>
      <c r="O626">
        <v>5.2966360000000003</v>
      </c>
      <c r="P626">
        <v>4.6575280000000001</v>
      </c>
    </row>
    <row r="627" spans="2:16" x14ac:dyDescent="0.25">
      <c r="B627">
        <v>4.655608</v>
      </c>
      <c r="C627">
        <v>5.2961479999999996</v>
      </c>
      <c r="D627">
        <v>5.9365350000000001</v>
      </c>
      <c r="E627">
        <v>6.5790810000000004</v>
      </c>
      <c r="F627">
        <v>7.2139540000000002</v>
      </c>
      <c r="G627">
        <v>7.8566070000000003</v>
      </c>
      <c r="H627">
        <v>8.4976140000000004</v>
      </c>
      <c r="J627">
        <v>8.4987960000000005</v>
      </c>
      <c r="K627">
        <v>7.8565860000000001</v>
      </c>
      <c r="L627">
        <v>7.2156190000000002</v>
      </c>
      <c r="M627">
        <v>6.5795560000000002</v>
      </c>
      <c r="N627">
        <v>5.9372749999999996</v>
      </c>
      <c r="O627">
        <v>5.2966360000000003</v>
      </c>
      <c r="P627">
        <v>4.6575280000000001</v>
      </c>
    </row>
    <row r="628" spans="2:16" x14ac:dyDescent="0.25">
      <c r="B628">
        <v>4.655608</v>
      </c>
      <c r="C628">
        <v>5.2961479999999996</v>
      </c>
      <c r="D628">
        <v>5.9365350000000001</v>
      </c>
      <c r="E628">
        <v>6.5790810000000004</v>
      </c>
      <c r="F628">
        <v>7.2139540000000002</v>
      </c>
      <c r="G628">
        <v>7.8566070000000003</v>
      </c>
      <c r="H628">
        <v>8.4976140000000004</v>
      </c>
      <c r="J628">
        <v>8.4987960000000005</v>
      </c>
      <c r="K628">
        <v>7.8565860000000001</v>
      </c>
      <c r="L628">
        <v>7.2156190000000002</v>
      </c>
      <c r="M628">
        <v>6.5795560000000002</v>
      </c>
      <c r="N628">
        <v>5.9372749999999996</v>
      </c>
      <c r="O628">
        <v>5.2966360000000003</v>
      </c>
      <c r="P628">
        <v>4.6575280000000001</v>
      </c>
    </row>
    <row r="629" spans="2:16" x14ac:dyDescent="0.25">
      <c r="B629">
        <v>4.655608</v>
      </c>
      <c r="C629">
        <v>5.2961479999999996</v>
      </c>
      <c r="D629">
        <v>5.9365350000000001</v>
      </c>
      <c r="E629">
        <v>6.5790810000000004</v>
      </c>
      <c r="F629">
        <v>7.2139540000000002</v>
      </c>
      <c r="G629">
        <v>7.8566070000000003</v>
      </c>
      <c r="H629">
        <v>8.4976140000000004</v>
      </c>
      <c r="J629">
        <v>8.4987960000000005</v>
      </c>
      <c r="K629">
        <v>7.8565860000000001</v>
      </c>
      <c r="L629">
        <v>7.2156190000000002</v>
      </c>
      <c r="M629">
        <v>6.5795560000000002</v>
      </c>
      <c r="N629">
        <v>5.9372749999999996</v>
      </c>
      <c r="O629">
        <v>5.2966360000000003</v>
      </c>
      <c r="P629">
        <v>4.6575280000000001</v>
      </c>
    </row>
    <row r="630" spans="2:16" x14ac:dyDescent="0.25">
      <c r="B630">
        <v>4.655608</v>
      </c>
      <c r="C630">
        <v>5.2961479999999996</v>
      </c>
      <c r="D630">
        <v>5.9365350000000001</v>
      </c>
      <c r="E630">
        <v>6.5790810000000004</v>
      </c>
      <c r="F630">
        <v>7.2139540000000002</v>
      </c>
      <c r="G630">
        <v>7.8566070000000003</v>
      </c>
      <c r="H630">
        <v>8.4976140000000004</v>
      </c>
      <c r="J630">
        <v>8.4987960000000005</v>
      </c>
      <c r="K630">
        <v>7.8565860000000001</v>
      </c>
      <c r="L630">
        <v>7.2156190000000002</v>
      </c>
      <c r="M630">
        <v>6.5795560000000002</v>
      </c>
      <c r="N630">
        <v>5.9372749999999996</v>
      </c>
      <c r="O630">
        <v>5.2966360000000003</v>
      </c>
      <c r="P630">
        <v>4.6575280000000001</v>
      </c>
    </row>
    <row r="631" spans="2:16" x14ac:dyDescent="0.25">
      <c r="B631">
        <v>4.655608</v>
      </c>
      <c r="C631">
        <v>5.2961479999999996</v>
      </c>
      <c r="D631">
        <v>5.9365350000000001</v>
      </c>
      <c r="E631">
        <v>6.5790810000000004</v>
      </c>
      <c r="F631">
        <v>7.2139540000000002</v>
      </c>
      <c r="G631">
        <v>7.8566070000000003</v>
      </c>
      <c r="H631">
        <v>8.4976140000000004</v>
      </c>
      <c r="J631">
        <v>8.4987960000000005</v>
      </c>
      <c r="K631">
        <v>7.8565860000000001</v>
      </c>
      <c r="L631">
        <v>7.2156190000000002</v>
      </c>
      <c r="M631">
        <v>6.5795560000000002</v>
      </c>
      <c r="N631">
        <v>5.9372749999999996</v>
      </c>
      <c r="O631">
        <v>5.2966360000000003</v>
      </c>
      <c r="P631">
        <v>4.6575280000000001</v>
      </c>
    </row>
    <row r="632" spans="2:16" x14ac:dyDescent="0.25">
      <c r="B632">
        <v>4.6572740000000001</v>
      </c>
      <c r="C632">
        <v>5.2960900000000004</v>
      </c>
      <c r="D632">
        <v>5.9365880000000004</v>
      </c>
      <c r="E632">
        <v>6.5798079999999999</v>
      </c>
      <c r="F632">
        <v>7.213489</v>
      </c>
      <c r="G632">
        <v>7.8558440000000003</v>
      </c>
      <c r="H632">
        <v>8.4980460000000004</v>
      </c>
      <c r="J632">
        <v>8.4983690000000003</v>
      </c>
      <c r="K632">
        <v>7.8555840000000003</v>
      </c>
      <c r="L632">
        <v>7.2142049999999998</v>
      </c>
      <c r="M632">
        <v>6.5793100000000004</v>
      </c>
      <c r="N632">
        <v>5.9370289999999999</v>
      </c>
      <c r="O632">
        <v>5.2962920000000002</v>
      </c>
      <c r="P632">
        <v>4.6558419999999998</v>
      </c>
    </row>
    <row r="633" spans="2:16" x14ac:dyDescent="0.25">
      <c r="B633">
        <v>4.6572740000000001</v>
      </c>
      <c r="C633">
        <v>5.2960900000000004</v>
      </c>
      <c r="D633">
        <v>5.9365880000000004</v>
      </c>
      <c r="E633">
        <v>6.5798079999999999</v>
      </c>
      <c r="F633">
        <v>7.213489</v>
      </c>
      <c r="G633">
        <v>7.8558440000000003</v>
      </c>
      <c r="H633">
        <v>8.4980460000000004</v>
      </c>
      <c r="J633">
        <v>8.4983690000000003</v>
      </c>
      <c r="K633">
        <v>7.8555840000000003</v>
      </c>
      <c r="L633">
        <v>7.2142049999999998</v>
      </c>
      <c r="M633">
        <v>6.5793100000000004</v>
      </c>
      <c r="N633">
        <v>5.9370289999999999</v>
      </c>
      <c r="O633">
        <v>5.2962920000000002</v>
      </c>
      <c r="P633">
        <v>4.6558419999999998</v>
      </c>
    </row>
    <row r="634" spans="2:16" x14ac:dyDescent="0.25">
      <c r="B634">
        <v>4.6572740000000001</v>
      </c>
      <c r="C634">
        <v>5.2960900000000004</v>
      </c>
      <c r="D634">
        <v>5.9365880000000004</v>
      </c>
      <c r="E634">
        <v>6.5798079999999999</v>
      </c>
      <c r="F634">
        <v>7.213489</v>
      </c>
      <c r="G634">
        <v>7.8558440000000003</v>
      </c>
      <c r="H634">
        <v>8.4980460000000004</v>
      </c>
      <c r="J634">
        <v>8.4983690000000003</v>
      </c>
      <c r="K634">
        <v>7.8555840000000003</v>
      </c>
      <c r="L634">
        <v>7.2142049999999998</v>
      </c>
      <c r="M634">
        <v>6.5793100000000004</v>
      </c>
      <c r="N634">
        <v>5.9370289999999999</v>
      </c>
      <c r="O634">
        <v>5.2962920000000002</v>
      </c>
      <c r="P634">
        <v>4.6558419999999998</v>
      </c>
    </row>
    <row r="635" spans="2:16" x14ac:dyDescent="0.25">
      <c r="B635">
        <v>4.6572740000000001</v>
      </c>
      <c r="C635">
        <v>5.2960900000000004</v>
      </c>
      <c r="D635">
        <v>5.9365880000000004</v>
      </c>
      <c r="E635">
        <v>6.5798079999999999</v>
      </c>
      <c r="F635">
        <v>7.213489</v>
      </c>
      <c r="G635">
        <v>7.8558440000000003</v>
      </c>
      <c r="H635">
        <v>8.4980460000000004</v>
      </c>
      <c r="J635">
        <v>8.4983690000000003</v>
      </c>
      <c r="K635">
        <v>7.8555840000000003</v>
      </c>
      <c r="L635">
        <v>7.2142049999999998</v>
      </c>
      <c r="M635">
        <v>6.5793100000000004</v>
      </c>
      <c r="N635">
        <v>5.9370289999999999</v>
      </c>
      <c r="O635">
        <v>5.2962920000000002</v>
      </c>
      <c r="P635">
        <v>4.6558419999999998</v>
      </c>
    </row>
    <row r="636" spans="2:16" x14ac:dyDescent="0.25">
      <c r="B636">
        <v>4.6572740000000001</v>
      </c>
      <c r="C636">
        <v>5.2960900000000004</v>
      </c>
      <c r="D636">
        <v>5.9365880000000004</v>
      </c>
      <c r="E636">
        <v>6.5798079999999999</v>
      </c>
      <c r="F636">
        <v>7.213489</v>
      </c>
      <c r="G636">
        <v>7.8558440000000003</v>
      </c>
      <c r="H636">
        <v>8.4980460000000004</v>
      </c>
      <c r="J636">
        <v>8.4983690000000003</v>
      </c>
      <c r="K636">
        <v>7.8555840000000003</v>
      </c>
      <c r="L636">
        <v>7.2142049999999998</v>
      </c>
      <c r="M636">
        <v>6.5793100000000004</v>
      </c>
      <c r="N636">
        <v>5.9370289999999999</v>
      </c>
      <c r="O636">
        <v>5.2962920000000002</v>
      </c>
      <c r="P636">
        <v>4.6558419999999998</v>
      </c>
    </row>
    <row r="637" spans="2:16" x14ac:dyDescent="0.25">
      <c r="B637">
        <v>4.6572740000000001</v>
      </c>
      <c r="C637">
        <v>5.2960900000000004</v>
      </c>
      <c r="D637">
        <v>5.9365880000000004</v>
      </c>
      <c r="E637">
        <v>6.5798079999999999</v>
      </c>
      <c r="F637">
        <v>7.213489</v>
      </c>
      <c r="G637">
        <v>7.8558440000000003</v>
      </c>
      <c r="H637">
        <v>8.4980460000000004</v>
      </c>
      <c r="J637">
        <v>8.4983690000000003</v>
      </c>
      <c r="K637">
        <v>7.8555840000000003</v>
      </c>
      <c r="L637">
        <v>7.2142049999999998</v>
      </c>
      <c r="M637">
        <v>6.5793100000000004</v>
      </c>
      <c r="N637">
        <v>5.9370289999999999</v>
      </c>
      <c r="O637">
        <v>5.2962920000000002</v>
      </c>
      <c r="P637">
        <v>4.6558419999999998</v>
      </c>
    </row>
    <row r="638" spans="2:16" x14ac:dyDescent="0.25">
      <c r="B638">
        <v>4.6572740000000001</v>
      </c>
      <c r="C638">
        <v>5.2960900000000004</v>
      </c>
      <c r="D638">
        <v>5.9365880000000004</v>
      </c>
      <c r="E638">
        <v>6.5798079999999999</v>
      </c>
      <c r="F638">
        <v>7.213489</v>
      </c>
      <c r="G638">
        <v>7.8558440000000003</v>
      </c>
      <c r="H638">
        <v>8.4980460000000004</v>
      </c>
      <c r="J638">
        <v>8.4983690000000003</v>
      </c>
      <c r="K638">
        <v>7.8555840000000003</v>
      </c>
      <c r="L638">
        <v>7.2142049999999998</v>
      </c>
      <c r="M638">
        <v>6.5793100000000004</v>
      </c>
      <c r="N638">
        <v>5.9370289999999999</v>
      </c>
      <c r="O638">
        <v>5.2962920000000002</v>
      </c>
      <c r="P638">
        <v>4.6558419999999998</v>
      </c>
    </row>
    <row r="639" spans="2:16" x14ac:dyDescent="0.25">
      <c r="B639">
        <v>4.6572740000000001</v>
      </c>
      <c r="C639">
        <v>5.2960900000000004</v>
      </c>
      <c r="D639">
        <v>5.9365880000000004</v>
      </c>
      <c r="E639">
        <v>6.5798079999999999</v>
      </c>
      <c r="F639">
        <v>7.213489</v>
      </c>
      <c r="G639">
        <v>7.8558440000000003</v>
      </c>
      <c r="H639">
        <v>8.4980460000000004</v>
      </c>
      <c r="J639">
        <v>8.4983690000000003</v>
      </c>
      <c r="K639">
        <v>7.8555840000000003</v>
      </c>
      <c r="L639">
        <v>7.2142049999999998</v>
      </c>
      <c r="M639">
        <v>6.5793100000000004</v>
      </c>
      <c r="N639">
        <v>5.9370289999999999</v>
      </c>
      <c r="O639">
        <v>5.2962920000000002</v>
      </c>
      <c r="P639">
        <v>4.6558419999999998</v>
      </c>
    </row>
    <row r="640" spans="2:16" x14ac:dyDescent="0.25">
      <c r="B640">
        <v>4.6572740000000001</v>
      </c>
      <c r="C640">
        <v>5.2960900000000004</v>
      </c>
      <c r="D640">
        <v>5.9365880000000004</v>
      </c>
      <c r="E640">
        <v>6.5798079999999999</v>
      </c>
      <c r="F640">
        <v>7.213489</v>
      </c>
      <c r="G640">
        <v>7.8558440000000003</v>
      </c>
      <c r="H640">
        <v>8.4980460000000004</v>
      </c>
      <c r="J640">
        <v>8.4983690000000003</v>
      </c>
      <c r="K640">
        <v>7.8555840000000003</v>
      </c>
      <c r="L640">
        <v>7.2142049999999998</v>
      </c>
      <c r="M640">
        <v>6.5793100000000004</v>
      </c>
      <c r="N640">
        <v>5.9370289999999999</v>
      </c>
      <c r="O640">
        <v>5.2962920000000002</v>
      </c>
      <c r="P640">
        <v>4.6558419999999998</v>
      </c>
    </row>
    <row r="641" spans="2:16" x14ac:dyDescent="0.25">
      <c r="B641">
        <v>4.6572740000000001</v>
      </c>
      <c r="C641">
        <v>5.2960900000000004</v>
      </c>
      <c r="D641">
        <v>5.9365880000000004</v>
      </c>
      <c r="E641">
        <v>6.5798079999999999</v>
      </c>
      <c r="F641">
        <v>7.213489</v>
      </c>
      <c r="G641">
        <v>7.8558440000000003</v>
      </c>
      <c r="H641">
        <v>8.4980460000000004</v>
      </c>
      <c r="J641">
        <v>8.4983690000000003</v>
      </c>
      <c r="K641">
        <v>7.8555840000000003</v>
      </c>
      <c r="L641">
        <v>7.2142049999999998</v>
      </c>
      <c r="M641">
        <v>6.5793100000000004</v>
      </c>
      <c r="N641">
        <v>5.9370289999999999</v>
      </c>
      <c r="O641">
        <v>5.2962920000000002</v>
      </c>
      <c r="P641">
        <v>4.6558419999999998</v>
      </c>
    </row>
    <row r="642" spans="2:16" x14ac:dyDescent="0.25">
      <c r="B642">
        <v>4.6572740000000001</v>
      </c>
      <c r="C642">
        <v>5.2960900000000004</v>
      </c>
      <c r="D642">
        <v>5.9365880000000004</v>
      </c>
      <c r="E642">
        <v>6.5798079999999999</v>
      </c>
      <c r="F642">
        <v>7.213489</v>
      </c>
      <c r="G642">
        <v>7.8558440000000003</v>
      </c>
      <c r="H642">
        <v>8.4980460000000004</v>
      </c>
      <c r="J642">
        <v>8.4983690000000003</v>
      </c>
      <c r="K642">
        <v>7.8555840000000003</v>
      </c>
      <c r="L642">
        <v>7.2142049999999998</v>
      </c>
      <c r="M642">
        <v>6.5793100000000004</v>
      </c>
      <c r="N642">
        <v>5.9370289999999999</v>
      </c>
      <c r="O642">
        <v>5.2962920000000002</v>
      </c>
      <c r="P642">
        <v>4.6558419999999998</v>
      </c>
    </row>
    <row r="643" spans="2:16" x14ac:dyDescent="0.25">
      <c r="B643">
        <v>4.6572740000000001</v>
      </c>
      <c r="C643">
        <v>5.2960900000000004</v>
      </c>
      <c r="D643">
        <v>5.9365880000000004</v>
      </c>
      <c r="E643">
        <v>6.5798079999999999</v>
      </c>
      <c r="F643">
        <v>7.213489</v>
      </c>
      <c r="G643">
        <v>7.8558440000000003</v>
      </c>
      <c r="H643">
        <v>8.4980460000000004</v>
      </c>
      <c r="J643">
        <v>8.4983690000000003</v>
      </c>
      <c r="K643">
        <v>7.8555840000000003</v>
      </c>
      <c r="L643">
        <v>7.2142049999999998</v>
      </c>
      <c r="M643">
        <v>6.5793100000000004</v>
      </c>
      <c r="N643">
        <v>5.9370289999999999</v>
      </c>
      <c r="O643">
        <v>5.2962920000000002</v>
      </c>
      <c r="P643">
        <v>4.6558419999999998</v>
      </c>
    </row>
    <row r="644" spans="2:16" x14ac:dyDescent="0.25">
      <c r="B644">
        <v>4.6572740000000001</v>
      </c>
      <c r="C644">
        <v>5.2960900000000004</v>
      </c>
      <c r="D644">
        <v>5.9365880000000004</v>
      </c>
      <c r="E644">
        <v>6.5798079999999999</v>
      </c>
      <c r="F644">
        <v>7.213489</v>
      </c>
      <c r="G644">
        <v>7.8558440000000003</v>
      </c>
      <c r="H644">
        <v>8.4980460000000004</v>
      </c>
      <c r="J644">
        <v>8.4983690000000003</v>
      </c>
      <c r="K644">
        <v>7.8555840000000003</v>
      </c>
      <c r="L644">
        <v>7.2142049999999998</v>
      </c>
      <c r="M644">
        <v>6.5793100000000004</v>
      </c>
      <c r="N644">
        <v>5.9370289999999999</v>
      </c>
      <c r="O644">
        <v>5.2962920000000002</v>
      </c>
      <c r="P644">
        <v>4.6558419999999998</v>
      </c>
    </row>
    <row r="645" spans="2:16" x14ac:dyDescent="0.25">
      <c r="B645">
        <v>4.6572740000000001</v>
      </c>
      <c r="C645">
        <v>5.2960900000000004</v>
      </c>
      <c r="D645">
        <v>5.9365880000000004</v>
      </c>
      <c r="E645">
        <v>6.5798079999999999</v>
      </c>
      <c r="F645">
        <v>7.213489</v>
      </c>
      <c r="G645">
        <v>7.8558440000000003</v>
      </c>
      <c r="H645">
        <v>8.4980460000000004</v>
      </c>
      <c r="J645">
        <v>8.4983690000000003</v>
      </c>
      <c r="K645">
        <v>7.8555840000000003</v>
      </c>
      <c r="L645">
        <v>7.2142049999999998</v>
      </c>
      <c r="M645">
        <v>6.5793100000000004</v>
      </c>
      <c r="N645">
        <v>5.9370289999999999</v>
      </c>
      <c r="O645">
        <v>5.2962920000000002</v>
      </c>
      <c r="P645">
        <v>4.6558419999999998</v>
      </c>
    </row>
    <row r="646" spans="2:16" x14ac:dyDescent="0.25">
      <c r="B646">
        <v>4.6572740000000001</v>
      </c>
      <c r="C646">
        <v>5.2960900000000004</v>
      </c>
      <c r="D646">
        <v>5.9365880000000004</v>
      </c>
      <c r="E646">
        <v>6.5798079999999999</v>
      </c>
      <c r="F646">
        <v>7.213489</v>
      </c>
      <c r="G646">
        <v>7.8558440000000003</v>
      </c>
      <c r="H646">
        <v>8.4980460000000004</v>
      </c>
      <c r="J646">
        <v>8.4983690000000003</v>
      </c>
      <c r="K646">
        <v>7.8555840000000003</v>
      </c>
      <c r="L646">
        <v>7.2142049999999998</v>
      </c>
      <c r="M646">
        <v>6.5793100000000004</v>
      </c>
      <c r="N646">
        <v>5.9370289999999999</v>
      </c>
      <c r="O646">
        <v>5.2962920000000002</v>
      </c>
      <c r="P646">
        <v>4.6558419999999998</v>
      </c>
    </row>
    <row r="647" spans="2:16" x14ac:dyDescent="0.25">
      <c r="B647">
        <v>4.6572740000000001</v>
      </c>
      <c r="C647">
        <v>5.2960900000000004</v>
      </c>
      <c r="D647">
        <v>5.9365880000000004</v>
      </c>
      <c r="E647">
        <v>6.5798079999999999</v>
      </c>
      <c r="F647">
        <v>7.213489</v>
      </c>
      <c r="G647">
        <v>7.8558440000000003</v>
      </c>
      <c r="H647">
        <v>8.4980460000000004</v>
      </c>
      <c r="J647">
        <v>8.4983690000000003</v>
      </c>
      <c r="K647">
        <v>7.8555840000000003</v>
      </c>
      <c r="L647">
        <v>7.2142049999999998</v>
      </c>
      <c r="M647">
        <v>6.5793100000000004</v>
      </c>
      <c r="N647">
        <v>5.9370289999999999</v>
      </c>
      <c r="O647">
        <v>5.2962920000000002</v>
      </c>
      <c r="P647">
        <v>4.6558419999999998</v>
      </c>
    </row>
    <row r="648" spans="2:16" x14ac:dyDescent="0.25">
      <c r="B648">
        <v>4.6572740000000001</v>
      </c>
      <c r="C648">
        <v>5.2960900000000004</v>
      </c>
      <c r="D648">
        <v>5.9365880000000004</v>
      </c>
      <c r="E648">
        <v>6.5798079999999999</v>
      </c>
      <c r="F648">
        <v>7.213489</v>
      </c>
      <c r="G648">
        <v>7.8558440000000003</v>
      </c>
      <c r="H648">
        <v>8.4980460000000004</v>
      </c>
      <c r="J648">
        <v>8.4983690000000003</v>
      </c>
      <c r="K648">
        <v>7.8555840000000003</v>
      </c>
      <c r="L648">
        <v>7.2142049999999998</v>
      </c>
      <c r="M648">
        <v>6.5793100000000004</v>
      </c>
      <c r="N648">
        <v>5.9370289999999999</v>
      </c>
      <c r="O648">
        <v>5.2962920000000002</v>
      </c>
      <c r="P648">
        <v>4.6558419999999998</v>
      </c>
    </row>
    <row r="649" spans="2:16" x14ac:dyDescent="0.25">
      <c r="B649">
        <v>4.6572740000000001</v>
      </c>
      <c r="C649">
        <v>5.2960900000000004</v>
      </c>
      <c r="D649">
        <v>5.9365880000000004</v>
      </c>
      <c r="E649">
        <v>6.5798079999999999</v>
      </c>
      <c r="F649">
        <v>7.213489</v>
      </c>
      <c r="G649">
        <v>7.8558440000000003</v>
      </c>
      <c r="H649">
        <v>8.4980460000000004</v>
      </c>
      <c r="J649">
        <v>8.4983690000000003</v>
      </c>
      <c r="K649">
        <v>7.8555840000000003</v>
      </c>
      <c r="L649">
        <v>7.2142049999999998</v>
      </c>
      <c r="M649">
        <v>6.5793100000000004</v>
      </c>
      <c r="N649">
        <v>5.9370289999999999</v>
      </c>
      <c r="O649">
        <v>5.2962920000000002</v>
      </c>
      <c r="P649">
        <v>4.6558419999999998</v>
      </c>
    </row>
    <row r="650" spans="2:16" x14ac:dyDescent="0.25">
      <c r="B650">
        <v>4.6572740000000001</v>
      </c>
      <c r="C650">
        <v>5.2960900000000004</v>
      </c>
      <c r="D650">
        <v>5.9365880000000004</v>
      </c>
      <c r="E650">
        <v>6.5798079999999999</v>
      </c>
      <c r="F650">
        <v>7.213489</v>
      </c>
      <c r="G650">
        <v>7.8558440000000003</v>
      </c>
      <c r="H650">
        <v>8.4980460000000004</v>
      </c>
      <c r="J650">
        <v>8.4983690000000003</v>
      </c>
      <c r="K650">
        <v>7.8555840000000003</v>
      </c>
      <c r="L650">
        <v>7.2142049999999998</v>
      </c>
      <c r="M650">
        <v>6.5793100000000004</v>
      </c>
      <c r="N650">
        <v>5.9370289999999999</v>
      </c>
      <c r="O650">
        <v>5.2962920000000002</v>
      </c>
      <c r="P650">
        <v>4.6558419999999998</v>
      </c>
    </row>
    <row r="651" spans="2:16" x14ac:dyDescent="0.25">
      <c r="B651">
        <v>4.6572740000000001</v>
      </c>
      <c r="C651">
        <v>5.2960900000000004</v>
      </c>
      <c r="D651">
        <v>5.9365880000000004</v>
      </c>
      <c r="E651">
        <v>6.5798079999999999</v>
      </c>
      <c r="F651">
        <v>7.213489</v>
      </c>
      <c r="G651">
        <v>7.8558440000000003</v>
      </c>
      <c r="H651">
        <v>8.4980460000000004</v>
      </c>
      <c r="J651">
        <v>8.4983690000000003</v>
      </c>
      <c r="K651">
        <v>7.8555840000000003</v>
      </c>
      <c r="L651">
        <v>7.2142049999999998</v>
      </c>
      <c r="M651">
        <v>6.5793100000000004</v>
      </c>
      <c r="N651">
        <v>5.9370289999999999</v>
      </c>
      <c r="O651">
        <v>5.2962920000000002</v>
      </c>
      <c r="P651">
        <v>4.6558419999999998</v>
      </c>
    </row>
    <row r="652" spans="2:16" x14ac:dyDescent="0.25">
      <c r="B652">
        <v>4.6572740000000001</v>
      </c>
      <c r="C652">
        <v>5.2960900000000004</v>
      </c>
      <c r="D652">
        <v>5.9365880000000004</v>
      </c>
      <c r="E652">
        <v>6.5798079999999999</v>
      </c>
      <c r="F652">
        <v>7.213489</v>
      </c>
      <c r="G652">
        <v>7.8558440000000003</v>
      </c>
      <c r="H652">
        <v>8.4980460000000004</v>
      </c>
      <c r="J652">
        <v>8.4983690000000003</v>
      </c>
      <c r="K652">
        <v>7.8555840000000003</v>
      </c>
      <c r="L652">
        <v>7.2142049999999998</v>
      </c>
      <c r="M652">
        <v>6.5793100000000004</v>
      </c>
      <c r="N652">
        <v>5.9370289999999999</v>
      </c>
      <c r="O652">
        <v>5.2962920000000002</v>
      </c>
      <c r="P652">
        <v>4.6558419999999998</v>
      </c>
    </row>
    <row r="653" spans="2:16" x14ac:dyDescent="0.25">
      <c r="B653">
        <v>4.655983</v>
      </c>
      <c r="C653">
        <v>5.2964419999999999</v>
      </c>
      <c r="D653">
        <v>5.9363549999999998</v>
      </c>
      <c r="E653">
        <v>6.5793439999999999</v>
      </c>
      <c r="F653">
        <v>7.2148110000000001</v>
      </c>
      <c r="G653">
        <v>7.8560670000000004</v>
      </c>
      <c r="H653">
        <v>8.4979049999999994</v>
      </c>
      <c r="J653">
        <v>8.4983029999999999</v>
      </c>
      <c r="K653">
        <v>7.8555159999999997</v>
      </c>
      <c r="L653">
        <v>7.2149210000000004</v>
      </c>
      <c r="M653">
        <v>6.5794769999999998</v>
      </c>
      <c r="N653">
        <v>5.9374060000000002</v>
      </c>
      <c r="O653">
        <v>5.2965280000000003</v>
      </c>
      <c r="P653">
        <v>4.6566000000000001</v>
      </c>
    </row>
    <row r="654" spans="2:16" x14ac:dyDescent="0.25">
      <c r="B654">
        <v>4.655983</v>
      </c>
      <c r="C654">
        <v>5.2964419999999999</v>
      </c>
      <c r="D654">
        <v>5.9363549999999998</v>
      </c>
      <c r="E654">
        <v>6.5793439999999999</v>
      </c>
      <c r="F654">
        <v>7.2148110000000001</v>
      </c>
      <c r="G654">
        <v>7.8560670000000004</v>
      </c>
      <c r="H654">
        <v>8.4979049999999994</v>
      </c>
      <c r="J654">
        <v>8.4983029999999999</v>
      </c>
      <c r="K654">
        <v>7.8555159999999997</v>
      </c>
      <c r="L654">
        <v>7.2149210000000004</v>
      </c>
      <c r="M654">
        <v>6.5794769999999998</v>
      </c>
      <c r="N654">
        <v>5.9374060000000002</v>
      </c>
      <c r="O654">
        <v>5.2965280000000003</v>
      </c>
      <c r="P654">
        <v>4.6566000000000001</v>
      </c>
    </row>
    <row r="655" spans="2:16" x14ac:dyDescent="0.25">
      <c r="B655">
        <v>4.655983</v>
      </c>
      <c r="C655">
        <v>5.2964419999999999</v>
      </c>
      <c r="D655">
        <v>5.9363549999999998</v>
      </c>
      <c r="E655">
        <v>6.5793439999999999</v>
      </c>
      <c r="F655">
        <v>7.2148110000000001</v>
      </c>
      <c r="G655">
        <v>7.8560670000000004</v>
      </c>
      <c r="H655">
        <v>8.4979049999999994</v>
      </c>
      <c r="J655">
        <v>8.4983029999999999</v>
      </c>
      <c r="K655">
        <v>7.8555159999999997</v>
      </c>
      <c r="L655">
        <v>7.2149210000000004</v>
      </c>
      <c r="M655">
        <v>6.5794769999999998</v>
      </c>
      <c r="N655">
        <v>5.9374060000000002</v>
      </c>
      <c r="O655">
        <v>5.2965280000000003</v>
      </c>
      <c r="P655">
        <v>4.6566000000000001</v>
      </c>
    </row>
    <row r="656" spans="2:16" x14ac:dyDescent="0.25">
      <c r="B656">
        <v>4.655983</v>
      </c>
      <c r="C656">
        <v>5.2964419999999999</v>
      </c>
      <c r="D656">
        <v>5.9363549999999998</v>
      </c>
      <c r="E656">
        <v>6.5793439999999999</v>
      </c>
      <c r="F656">
        <v>7.2148110000000001</v>
      </c>
      <c r="G656">
        <v>7.8560670000000004</v>
      </c>
      <c r="H656">
        <v>8.4979049999999994</v>
      </c>
      <c r="J656">
        <v>8.4983029999999999</v>
      </c>
      <c r="K656">
        <v>7.8555159999999997</v>
      </c>
      <c r="L656">
        <v>7.2149210000000004</v>
      </c>
      <c r="M656">
        <v>6.5794769999999998</v>
      </c>
      <c r="N656">
        <v>5.9374060000000002</v>
      </c>
      <c r="O656">
        <v>5.2965280000000003</v>
      </c>
      <c r="P656">
        <v>4.6566000000000001</v>
      </c>
    </row>
    <row r="657" spans="2:16" x14ac:dyDescent="0.25">
      <c r="B657">
        <v>4.655983</v>
      </c>
      <c r="C657">
        <v>5.2964419999999999</v>
      </c>
      <c r="D657">
        <v>5.9363549999999998</v>
      </c>
      <c r="E657">
        <v>6.5793439999999999</v>
      </c>
      <c r="F657">
        <v>7.2148110000000001</v>
      </c>
      <c r="G657">
        <v>7.8560670000000004</v>
      </c>
      <c r="H657">
        <v>8.4979049999999994</v>
      </c>
      <c r="J657">
        <v>8.4983029999999999</v>
      </c>
      <c r="K657">
        <v>7.8555159999999997</v>
      </c>
      <c r="L657">
        <v>7.2149210000000004</v>
      </c>
      <c r="M657">
        <v>6.5794769999999998</v>
      </c>
      <c r="N657">
        <v>5.9374060000000002</v>
      </c>
      <c r="O657">
        <v>5.2965280000000003</v>
      </c>
      <c r="P657">
        <v>4.6566000000000001</v>
      </c>
    </row>
    <row r="658" spans="2:16" x14ac:dyDescent="0.25">
      <c r="B658">
        <v>4.655983</v>
      </c>
      <c r="C658">
        <v>5.2964419999999999</v>
      </c>
      <c r="D658">
        <v>5.9363549999999998</v>
      </c>
      <c r="E658">
        <v>6.5793439999999999</v>
      </c>
      <c r="F658">
        <v>7.2148110000000001</v>
      </c>
      <c r="G658">
        <v>7.8560670000000004</v>
      </c>
      <c r="H658">
        <v>8.4979049999999994</v>
      </c>
      <c r="J658">
        <v>8.4983029999999999</v>
      </c>
      <c r="K658">
        <v>7.8555159999999997</v>
      </c>
      <c r="L658">
        <v>7.2149210000000004</v>
      </c>
      <c r="M658">
        <v>6.5794769999999998</v>
      </c>
      <c r="N658">
        <v>5.9374060000000002</v>
      </c>
      <c r="O658">
        <v>5.2965280000000003</v>
      </c>
      <c r="P658">
        <v>4.6566000000000001</v>
      </c>
    </row>
    <row r="659" spans="2:16" x14ac:dyDescent="0.25">
      <c r="B659">
        <v>4.655983</v>
      </c>
      <c r="C659">
        <v>5.2964419999999999</v>
      </c>
      <c r="D659">
        <v>5.9363549999999998</v>
      </c>
      <c r="E659">
        <v>6.5793439999999999</v>
      </c>
      <c r="F659">
        <v>7.2148110000000001</v>
      </c>
      <c r="G659">
        <v>7.8560670000000004</v>
      </c>
      <c r="H659">
        <v>8.4979049999999994</v>
      </c>
      <c r="J659">
        <v>8.4983029999999999</v>
      </c>
      <c r="K659">
        <v>7.8555159999999997</v>
      </c>
      <c r="L659">
        <v>7.2149210000000004</v>
      </c>
      <c r="M659">
        <v>6.5794769999999998</v>
      </c>
      <c r="N659">
        <v>5.9374060000000002</v>
      </c>
      <c r="O659">
        <v>5.2965280000000003</v>
      </c>
      <c r="P659">
        <v>4.6566000000000001</v>
      </c>
    </row>
    <row r="660" spans="2:16" x14ac:dyDescent="0.25">
      <c r="B660">
        <v>4.655983</v>
      </c>
      <c r="C660">
        <v>5.2964419999999999</v>
      </c>
      <c r="D660">
        <v>5.9363549999999998</v>
      </c>
      <c r="E660">
        <v>6.5793439999999999</v>
      </c>
      <c r="F660">
        <v>7.2148110000000001</v>
      </c>
      <c r="G660">
        <v>7.8560670000000004</v>
      </c>
      <c r="H660">
        <v>8.4979049999999994</v>
      </c>
      <c r="J660">
        <v>8.4983029999999999</v>
      </c>
      <c r="K660">
        <v>7.8555159999999997</v>
      </c>
      <c r="L660">
        <v>7.2149210000000004</v>
      </c>
      <c r="M660">
        <v>6.5794769999999998</v>
      </c>
      <c r="N660">
        <v>5.9374060000000002</v>
      </c>
      <c r="O660">
        <v>5.2965280000000003</v>
      </c>
      <c r="P660">
        <v>4.6566000000000001</v>
      </c>
    </row>
    <row r="661" spans="2:16" x14ac:dyDescent="0.25">
      <c r="B661">
        <v>4.655983</v>
      </c>
      <c r="C661">
        <v>5.2964419999999999</v>
      </c>
      <c r="D661">
        <v>5.9363549999999998</v>
      </c>
      <c r="E661">
        <v>6.5793439999999999</v>
      </c>
      <c r="F661">
        <v>7.2148110000000001</v>
      </c>
      <c r="G661">
        <v>7.8560670000000004</v>
      </c>
      <c r="H661">
        <v>8.4979049999999994</v>
      </c>
      <c r="J661">
        <v>8.4983029999999999</v>
      </c>
      <c r="K661">
        <v>7.8555159999999997</v>
      </c>
      <c r="L661">
        <v>7.2149210000000004</v>
      </c>
      <c r="M661">
        <v>6.5794769999999998</v>
      </c>
      <c r="N661">
        <v>5.9374060000000002</v>
      </c>
      <c r="O661">
        <v>5.2965280000000003</v>
      </c>
      <c r="P661">
        <v>4.6566000000000001</v>
      </c>
    </row>
    <row r="662" spans="2:16" x14ac:dyDescent="0.25">
      <c r="B662">
        <v>4.655983</v>
      </c>
      <c r="C662">
        <v>5.2964419999999999</v>
      </c>
      <c r="D662">
        <v>5.9363549999999998</v>
      </c>
      <c r="E662">
        <v>6.5793439999999999</v>
      </c>
      <c r="F662">
        <v>7.2148110000000001</v>
      </c>
      <c r="G662">
        <v>7.8560670000000004</v>
      </c>
      <c r="H662">
        <v>8.4979049999999994</v>
      </c>
      <c r="J662">
        <v>8.4983029999999999</v>
      </c>
      <c r="K662">
        <v>7.8555159999999997</v>
      </c>
      <c r="L662">
        <v>7.2149210000000004</v>
      </c>
      <c r="M662">
        <v>6.5794769999999998</v>
      </c>
      <c r="N662">
        <v>5.9374060000000002</v>
      </c>
      <c r="O662">
        <v>5.2965280000000003</v>
      </c>
      <c r="P662">
        <v>4.6566000000000001</v>
      </c>
    </row>
    <row r="663" spans="2:16" x14ac:dyDescent="0.25">
      <c r="B663">
        <v>4.655983</v>
      </c>
      <c r="C663">
        <v>5.2964419999999999</v>
      </c>
      <c r="D663">
        <v>5.9363549999999998</v>
      </c>
      <c r="E663">
        <v>6.5793439999999999</v>
      </c>
      <c r="F663">
        <v>7.2148110000000001</v>
      </c>
      <c r="G663">
        <v>7.8560670000000004</v>
      </c>
      <c r="H663">
        <v>8.4979049999999994</v>
      </c>
      <c r="J663">
        <v>8.4983029999999999</v>
      </c>
      <c r="K663">
        <v>7.8555159999999997</v>
      </c>
      <c r="L663">
        <v>7.2149210000000004</v>
      </c>
      <c r="M663">
        <v>6.5794769999999998</v>
      </c>
      <c r="N663">
        <v>5.9374060000000002</v>
      </c>
      <c r="O663">
        <v>5.2965280000000003</v>
      </c>
      <c r="P663">
        <v>4.6566000000000001</v>
      </c>
    </row>
    <row r="664" spans="2:16" x14ac:dyDescent="0.25">
      <c r="B664">
        <v>4.655983</v>
      </c>
      <c r="C664">
        <v>5.2964419999999999</v>
      </c>
      <c r="D664">
        <v>5.9363549999999998</v>
      </c>
      <c r="E664">
        <v>6.5793439999999999</v>
      </c>
      <c r="F664">
        <v>7.2148110000000001</v>
      </c>
      <c r="G664">
        <v>7.8560670000000004</v>
      </c>
      <c r="H664">
        <v>8.4979049999999994</v>
      </c>
      <c r="J664">
        <v>8.4983029999999999</v>
      </c>
      <c r="K664">
        <v>7.8555159999999997</v>
      </c>
      <c r="L664">
        <v>7.2149210000000004</v>
      </c>
      <c r="M664">
        <v>6.5794769999999998</v>
      </c>
      <c r="N664">
        <v>5.9374060000000002</v>
      </c>
      <c r="O664">
        <v>5.2965280000000003</v>
      </c>
      <c r="P664">
        <v>4.6566000000000001</v>
      </c>
    </row>
    <row r="665" spans="2:16" x14ac:dyDescent="0.25">
      <c r="B665">
        <v>4.655983</v>
      </c>
      <c r="C665">
        <v>5.2964419999999999</v>
      </c>
      <c r="D665">
        <v>5.9363549999999998</v>
      </c>
      <c r="E665">
        <v>6.5793439999999999</v>
      </c>
      <c r="F665">
        <v>7.2148110000000001</v>
      </c>
      <c r="G665">
        <v>7.8560670000000004</v>
      </c>
      <c r="H665">
        <v>8.4979049999999994</v>
      </c>
      <c r="J665">
        <v>8.4983029999999999</v>
      </c>
      <c r="K665">
        <v>7.8555159999999997</v>
      </c>
      <c r="L665">
        <v>7.2149210000000004</v>
      </c>
      <c r="M665">
        <v>6.5794769999999998</v>
      </c>
      <c r="N665">
        <v>5.9374060000000002</v>
      </c>
      <c r="O665">
        <v>5.2965280000000003</v>
      </c>
      <c r="P665">
        <v>4.6566000000000001</v>
      </c>
    </row>
    <row r="666" spans="2:16" x14ac:dyDescent="0.25">
      <c r="B666">
        <v>4.655983</v>
      </c>
      <c r="C666">
        <v>5.2964419999999999</v>
      </c>
      <c r="D666">
        <v>5.9363549999999998</v>
      </c>
      <c r="E666">
        <v>6.5793439999999999</v>
      </c>
      <c r="F666">
        <v>7.2148110000000001</v>
      </c>
      <c r="G666">
        <v>7.8560670000000004</v>
      </c>
      <c r="H666">
        <v>8.4979049999999994</v>
      </c>
      <c r="J666">
        <v>8.4983029999999999</v>
      </c>
      <c r="K666">
        <v>7.8555159999999997</v>
      </c>
      <c r="L666">
        <v>7.2149210000000004</v>
      </c>
      <c r="M666">
        <v>6.5794769999999998</v>
      </c>
      <c r="N666">
        <v>5.9374060000000002</v>
      </c>
      <c r="O666">
        <v>5.2965280000000003</v>
      </c>
      <c r="P666">
        <v>4.6566000000000001</v>
      </c>
    </row>
    <row r="667" spans="2:16" x14ac:dyDescent="0.25">
      <c r="B667">
        <v>4.655983</v>
      </c>
      <c r="C667">
        <v>5.2964419999999999</v>
      </c>
      <c r="D667">
        <v>5.9363549999999998</v>
      </c>
      <c r="E667">
        <v>6.5793439999999999</v>
      </c>
      <c r="F667">
        <v>7.2148110000000001</v>
      </c>
      <c r="G667">
        <v>7.8560670000000004</v>
      </c>
      <c r="H667">
        <v>8.4979049999999994</v>
      </c>
      <c r="J667">
        <v>8.4983029999999999</v>
      </c>
      <c r="K667">
        <v>7.8555159999999997</v>
      </c>
      <c r="L667">
        <v>7.2149210000000004</v>
      </c>
      <c r="M667">
        <v>6.5794769999999998</v>
      </c>
      <c r="N667">
        <v>5.9374060000000002</v>
      </c>
      <c r="O667">
        <v>5.2965280000000003</v>
      </c>
      <c r="P667">
        <v>4.6566000000000001</v>
      </c>
    </row>
    <row r="668" spans="2:16" x14ac:dyDescent="0.25">
      <c r="B668">
        <v>4.655983</v>
      </c>
      <c r="C668">
        <v>5.2964419999999999</v>
      </c>
      <c r="D668">
        <v>5.9363549999999998</v>
      </c>
      <c r="E668">
        <v>6.5793439999999999</v>
      </c>
      <c r="F668">
        <v>7.2148110000000001</v>
      </c>
      <c r="G668">
        <v>7.8560670000000004</v>
      </c>
      <c r="H668">
        <v>8.4979049999999994</v>
      </c>
      <c r="J668">
        <v>8.4983029999999999</v>
      </c>
      <c r="K668">
        <v>7.8555159999999997</v>
      </c>
      <c r="L668">
        <v>7.2149210000000004</v>
      </c>
      <c r="M668">
        <v>6.5794769999999998</v>
      </c>
      <c r="N668">
        <v>5.9374060000000002</v>
      </c>
      <c r="O668">
        <v>5.2965280000000003</v>
      </c>
      <c r="P668">
        <v>4.6566000000000001</v>
      </c>
    </row>
    <row r="669" spans="2:16" x14ac:dyDescent="0.25">
      <c r="B669">
        <v>4.655983</v>
      </c>
      <c r="C669">
        <v>5.2964419999999999</v>
      </c>
      <c r="D669">
        <v>5.9363549999999998</v>
      </c>
      <c r="E669">
        <v>6.5793439999999999</v>
      </c>
      <c r="F669">
        <v>7.2148110000000001</v>
      </c>
      <c r="G669">
        <v>7.8560670000000004</v>
      </c>
      <c r="H669">
        <v>8.4979049999999994</v>
      </c>
      <c r="J669">
        <v>8.4983029999999999</v>
      </c>
      <c r="K669">
        <v>7.8555159999999997</v>
      </c>
      <c r="L669">
        <v>7.2149210000000004</v>
      </c>
      <c r="M669">
        <v>6.5794769999999998</v>
      </c>
      <c r="N669">
        <v>5.9374060000000002</v>
      </c>
      <c r="O669">
        <v>5.2965280000000003</v>
      </c>
      <c r="P669">
        <v>4.6566000000000001</v>
      </c>
    </row>
    <row r="670" spans="2:16" x14ac:dyDescent="0.25">
      <c r="B670">
        <v>4.655983</v>
      </c>
      <c r="C670">
        <v>5.2964419999999999</v>
      </c>
      <c r="D670">
        <v>5.9363549999999998</v>
      </c>
      <c r="E670">
        <v>6.5793439999999999</v>
      </c>
      <c r="F670">
        <v>7.2148110000000001</v>
      </c>
      <c r="G670">
        <v>7.8560670000000004</v>
      </c>
      <c r="H670">
        <v>8.4979049999999994</v>
      </c>
      <c r="J670">
        <v>8.4983029999999999</v>
      </c>
      <c r="K670">
        <v>7.8555159999999997</v>
      </c>
      <c r="L670">
        <v>7.2149210000000004</v>
      </c>
      <c r="M670">
        <v>6.5794769999999998</v>
      </c>
      <c r="N670">
        <v>5.9374060000000002</v>
      </c>
      <c r="O670">
        <v>5.2965280000000003</v>
      </c>
      <c r="P670">
        <v>4.6566000000000001</v>
      </c>
    </row>
    <row r="671" spans="2:16" x14ac:dyDescent="0.25">
      <c r="B671">
        <v>4.655983</v>
      </c>
      <c r="C671">
        <v>5.2964419999999999</v>
      </c>
      <c r="D671">
        <v>5.9363549999999998</v>
      </c>
      <c r="E671">
        <v>6.5793439999999999</v>
      </c>
      <c r="F671">
        <v>7.2148110000000001</v>
      </c>
      <c r="G671">
        <v>7.8560670000000004</v>
      </c>
      <c r="H671">
        <v>8.4979049999999994</v>
      </c>
      <c r="J671">
        <v>8.4983029999999999</v>
      </c>
      <c r="K671">
        <v>7.8555159999999997</v>
      </c>
      <c r="L671">
        <v>7.2149210000000004</v>
      </c>
      <c r="M671">
        <v>6.5794769999999998</v>
      </c>
      <c r="N671">
        <v>5.9374060000000002</v>
      </c>
      <c r="O671">
        <v>5.2965280000000003</v>
      </c>
      <c r="P671">
        <v>4.6566000000000001</v>
      </c>
    </row>
    <row r="672" spans="2:16" x14ac:dyDescent="0.25">
      <c r="B672">
        <v>4.655983</v>
      </c>
      <c r="C672">
        <v>5.2964419999999999</v>
      </c>
      <c r="D672">
        <v>5.9363549999999998</v>
      </c>
      <c r="E672">
        <v>6.5793439999999999</v>
      </c>
      <c r="F672">
        <v>7.2148110000000001</v>
      </c>
      <c r="G672">
        <v>7.8560670000000004</v>
      </c>
      <c r="H672">
        <v>8.4979049999999994</v>
      </c>
      <c r="J672">
        <v>8.4983029999999999</v>
      </c>
      <c r="K672">
        <v>7.8555159999999997</v>
      </c>
      <c r="L672">
        <v>7.2149210000000004</v>
      </c>
      <c r="M672">
        <v>6.5794769999999998</v>
      </c>
      <c r="N672">
        <v>5.9374060000000002</v>
      </c>
      <c r="O672">
        <v>5.2965280000000003</v>
      </c>
      <c r="P672">
        <v>4.6566000000000001</v>
      </c>
    </row>
    <row r="673" spans="2:16" x14ac:dyDescent="0.25">
      <c r="B673">
        <v>4.655983</v>
      </c>
      <c r="C673">
        <v>5.2964419999999999</v>
      </c>
      <c r="D673">
        <v>5.9363549999999998</v>
      </c>
      <c r="E673">
        <v>6.5793439999999999</v>
      </c>
      <c r="F673">
        <v>7.2148110000000001</v>
      </c>
      <c r="G673">
        <v>7.8560670000000004</v>
      </c>
      <c r="H673">
        <v>8.4979049999999994</v>
      </c>
      <c r="J673">
        <v>8.4983029999999999</v>
      </c>
      <c r="K673">
        <v>7.8555159999999997</v>
      </c>
      <c r="L673">
        <v>7.2149210000000004</v>
      </c>
      <c r="M673">
        <v>6.5794769999999998</v>
      </c>
      <c r="N673">
        <v>5.9374060000000002</v>
      </c>
      <c r="O673">
        <v>5.2965280000000003</v>
      </c>
      <c r="P673">
        <v>4.6566000000000001</v>
      </c>
    </row>
    <row r="674" spans="2:16" x14ac:dyDescent="0.25">
      <c r="B674">
        <v>4.656377</v>
      </c>
      <c r="C674">
        <v>5.296303</v>
      </c>
      <c r="D674">
        <v>5.9367450000000002</v>
      </c>
      <c r="E674">
        <v>6.5792279999999996</v>
      </c>
      <c r="F674">
        <v>7.2135730000000002</v>
      </c>
      <c r="G674">
        <v>7.8580050000000004</v>
      </c>
      <c r="H674">
        <v>8.4980390000000003</v>
      </c>
      <c r="J674">
        <v>8.4979359999999993</v>
      </c>
      <c r="K674">
        <v>7.8560220000000003</v>
      </c>
      <c r="L674">
        <v>7.2142710000000001</v>
      </c>
      <c r="M674">
        <v>6.5799729999999998</v>
      </c>
      <c r="N674">
        <v>5.9369810000000003</v>
      </c>
      <c r="O674">
        <v>5.2971440000000003</v>
      </c>
      <c r="P674">
        <v>4.6557890000000004</v>
      </c>
    </row>
    <row r="675" spans="2:16" x14ac:dyDescent="0.25">
      <c r="B675">
        <v>4.656377</v>
      </c>
      <c r="C675">
        <v>5.296303</v>
      </c>
      <c r="D675">
        <v>5.9367450000000002</v>
      </c>
      <c r="E675">
        <v>6.5792279999999996</v>
      </c>
      <c r="F675">
        <v>7.2135730000000002</v>
      </c>
      <c r="G675">
        <v>7.8580050000000004</v>
      </c>
      <c r="H675">
        <v>8.4980390000000003</v>
      </c>
      <c r="J675">
        <v>8.4979359999999993</v>
      </c>
      <c r="K675">
        <v>7.8560220000000003</v>
      </c>
      <c r="L675">
        <v>7.2142710000000001</v>
      </c>
      <c r="M675">
        <v>6.5799729999999998</v>
      </c>
      <c r="N675">
        <v>5.9369810000000003</v>
      </c>
      <c r="O675">
        <v>5.2971440000000003</v>
      </c>
      <c r="P675">
        <v>4.6557890000000004</v>
      </c>
    </row>
    <row r="676" spans="2:16" x14ac:dyDescent="0.25">
      <c r="B676">
        <v>4.656377</v>
      </c>
      <c r="C676">
        <v>5.296303</v>
      </c>
      <c r="D676">
        <v>5.9367450000000002</v>
      </c>
      <c r="E676">
        <v>6.5792279999999996</v>
      </c>
      <c r="F676">
        <v>7.2135730000000002</v>
      </c>
      <c r="G676">
        <v>7.8580050000000004</v>
      </c>
      <c r="H676">
        <v>8.4980390000000003</v>
      </c>
      <c r="J676">
        <v>8.4979359999999993</v>
      </c>
      <c r="K676">
        <v>7.8560220000000003</v>
      </c>
      <c r="L676">
        <v>7.2142710000000001</v>
      </c>
      <c r="M676">
        <v>6.5799729999999998</v>
      </c>
      <c r="N676">
        <v>5.9369810000000003</v>
      </c>
      <c r="O676">
        <v>5.2971440000000003</v>
      </c>
      <c r="P676">
        <v>4.6557890000000004</v>
      </c>
    </row>
    <row r="677" spans="2:16" x14ac:dyDescent="0.25">
      <c r="B677">
        <v>4.656377</v>
      </c>
      <c r="C677">
        <v>5.296303</v>
      </c>
      <c r="D677">
        <v>5.9367450000000002</v>
      </c>
      <c r="E677">
        <v>6.5792279999999996</v>
      </c>
      <c r="F677">
        <v>7.2135730000000002</v>
      </c>
      <c r="G677">
        <v>7.8580050000000004</v>
      </c>
      <c r="H677">
        <v>8.4980390000000003</v>
      </c>
      <c r="J677">
        <v>8.4979359999999993</v>
      </c>
      <c r="K677">
        <v>7.8560220000000003</v>
      </c>
      <c r="L677">
        <v>7.2142710000000001</v>
      </c>
      <c r="M677">
        <v>6.5799729999999998</v>
      </c>
      <c r="N677">
        <v>5.9369810000000003</v>
      </c>
      <c r="O677">
        <v>5.2971440000000003</v>
      </c>
      <c r="P677">
        <v>4.6557890000000004</v>
      </c>
    </row>
    <row r="678" spans="2:16" x14ac:dyDescent="0.25">
      <c r="B678">
        <v>4.656377</v>
      </c>
      <c r="C678">
        <v>5.296303</v>
      </c>
      <c r="D678">
        <v>5.9367450000000002</v>
      </c>
      <c r="E678">
        <v>6.5792279999999996</v>
      </c>
      <c r="F678">
        <v>7.2135730000000002</v>
      </c>
      <c r="G678">
        <v>7.8580050000000004</v>
      </c>
      <c r="H678">
        <v>8.4980390000000003</v>
      </c>
      <c r="J678">
        <v>8.4979359999999993</v>
      </c>
      <c r="K678">
        <v>7.8560220000000003</v>
      </c>
      <c r="L678">
        <v>7.2142710000000001</v>
      </c>
      <c r="M678">
        <v>6.5799729999999998</v>
      </c>
      <c r="N678">
        <v>5.9369810000000003</v>
      </c>
      <c r="O678">
        <v>5.2971440000000003</v>
      </c>
      <c r="P678">
        <v>4.6557890000000004</v>
      </c>
    </row>
    <row r="679" spans="2:16" x14ac:dyDescent="0.25">
      <c r="B679">
        <v>4.656377</v>
      </c>
      <c r="C679">
        <v>5.296303</v>
      </c>
      <c r="D679">
        <v>5.9367450000000002</v>
      </c>
      <c r="E679">
        <v>6.5792279999999996</v>
      </c>
      <c r="F679">
        <v>7.2135730000000002</v>
      </c>
      <c r="G679">
        <v>7.8580050000000004</v>
      </c>
      <c r="H679">
        <v>8.4980390000000003</v>
      </c>
      <c r="J679">
        <v>8.4979359999999993</v>
      </c>
      <c r="K679">
        <v>7.8560220000000003</v>
      </c>
      <c r="L679">
        <v>7.2142710000000001</v>
      </c>
      <c r="M679">
        <v>6.5799729999999998</v>
      </c>
      <c r="N679">
        <v>5.9369810000000003</v>
      </c>
      <c r="O679">
        <v>5.2971440000000003</v>
      </c>
      <c r="P679">
        <v>4.6557890000000004</v>
      </c>
    </row>
    <row r="680" spans="2:16" x14ac:dyDescent="0.25">
      <c r="B680">
        <v>4.656377</v>
      </c>
      <c r="C680">
        <v>5.296303</v>
      </c>
      <c r="D680">
        <v>5.9367450000000002</v>
      </c>
      <c r="E680">
        <v>6.5792279999999996</v>
      </c>
      <c r="F680">
        <v>7.2135730000000002</v>
      </c>
      <c r="G680">
        <v>7.8580050000000004</v>
      </c>
      <c r="H680">
        <v>8.4980390000000003</v>
      </c>
      <c r="J680">
        <v>8.4979359999999993</v>
      </c>
      <c r="K680">
        <v>7.8560220000000003</v>
      </c>
      <c r="L680">
        <v>7.2142710000000001</v>
      </c>
      <c r="M680">
        <v>6.5799729999999998</v>
      </c>
      <c r="N680">
        <v>5.9369810000000003</v>
      </c>
      <c r="O680">
        <v>5.2971440000000003</v>
      </c>
      <c r="P680">
        <v>4.6557890000000004</v>
      </c>
    </row>
    <row r="681" spans="2:16" x14ac:dyDescent="0.25">
      <c r="B681">
        <v>4.656377</v>
      </c>
      <c r="C681">
        <v>5.296303</v>
      </c>
      <c r="D681">
        <v>5.9367450000000002</v>
      </c>
      <c r="E681">
        <v>6.5792279999999996</v>
      </c>
      <c r="F681">
        <v>7.2135730000000002</v>
      </c>
      <c r="G681">
        <v>7.8580050000000004</v>
      </c>
      <c r="H681">
        <v>8.4980390000000003</v>
      </c>
      <c r="J681">
        <v>8.4979359999999993</v>
      </c>
      <c r="K681">
        <v>7.8560220000000003</v>
      </c>
      <c r="L681">
        <v>7.2142710000000001</v>
      </c>
      <c r="M681">
        <v>6.5799729999999998</v>
      </c>
      <c r="N681">
        <v>5.9369810000000003</v>
      </c>
      <c r="O681">
        <v>5.2971440000000003</v>
      </c>
      <c r="P681">
        <v>4.6557890000000004</v>
      </c>
    </row>
    <row r="682" spans="2:16" x14ac:dyDescent="0.25">
      <c r="B682">
        <v>4.656377</v>
      </c>
      <c r="C682">
        <v>5.296303</v>
      </c>
      <c r="D682">
        <v>5.9367450000000002</v>
      </c>
      <c r="E682">
        <v>6.5792279999999996</v>
      </c>
      <c r="F682">
        <v>7.2135730000000002</v>
      </c>
      <c r="G682">
        <v>7.8580050000000004</v>
      </c>
      <c r="H682">
        <v>8.4980390000000003</v>
      </c>
      <c r="J682">
        <v>8.4979359999999993</v>
      </c>
      <c r="K682">
        <v>7.8560220000000003</v>
      </c>
      <c r="L682">
        <v>7.2142710000000001</v>
      </c>
      <c r="M682">
        <v>6.5799729999999998</v>
      </c>
      <c r="N682">
        <v>5.9369810000000003</v>
      </c>
      <c r="O682">
        <v>5.2971440000000003</v>
      </c>
      <c r="P682">
        <v>4.6557890000000004</v>
      </c>
    </row>
    <row r="683" spans="2:16" x14ac:dyDescent="0.25">
      <c r="B683">
        <v>4.656377</v>
      </c>
      <c r="C683">
        <v>5.296303</v>
      </c>
      <c r="D683">
        <v>5.9367450000000002</v>
      </c>
      <c r="E683">
        <v>6.5792279999999996</v>
      </c>
      <c r="F683">
        <v>7.2135730000000002</v>
      </c>
      <c r="G683">
        <v>7.8580050000000004</v>
      </c>
      <c r="H683">
        <v>8.4980390000000003</v>
      </c>
      <c r="J683">
        <v>8.4979359999999993</v>
      </c>
      <c r="K683">
        <v>7.8560220000000003</v>
      </c>
      <c r="L683">
        <v>7.2142710000000001</v>
      </c>
      <c r="M683">
        <v>6.5799729999999998</v>
      </c>
      <c r="N683">
        <v>5.9369810000000003</v>
      </c>
      <c r="O683">
        <v>5.2971440000000003</v>
      </c>
      <c r="P683">
        <v>4.6557890000000004</v>
      </c>
    </row>
    <row r="684" spans="2:16" x14ac:dyDescent="0.25">
      <c r="B684">
        <v>4.656377</v>
      </c>
      <c r="C684">
        <v>5.296303</v>
      </c>
      <c r="D684">
        <v>5.9367450000000002</v>
      </c>
      <c r="E684">
        <v>6.5792279999999996</v>
      </c>
      <c r="F684">
        <v>7.2135730000000002</v>
      </c>
      <c r="G684">
        <v>7.8580050000000004</v>
      </c>
      <c r="H684">
        <v>8.4980390000000003</v>
      </c>
      <c r="J684">
        <v>8.4979359999999993</v>
      </c>
      <c r="K684">
        <v>7.8560220000000003</v>
      </c>
      <c r="L684">
        <v>7.2142710000000001</v>
      </c>
      <c r="M684">
        <v>6.5799729999999998</v>
      </c>
      <c r="N684">
        <v>5.9369810000000003</v>
      </c>
      <c r="O684">
        <v>5.2971440000000003</v>
      </c>
      <c r="P684">
        <v>4.6557890000000004</v>
      </c>
    </row>
    <row r="685" spans="2:16" x14ac:dyDescent="0.25">
      <c r="B685">
        <v>4.656377</v>
      </c>
      <c r="C685">
        <v>5.296303</v>
      </c>
      <c r="D685">
        <v>5.9367450000000002</v>
      </c>
      <c r="E685">
        <v>6.5792279999999996</v>
      </c>
      <c r="F685">
        <v>7.2135730000000002</v>
      </c>
      <c r="G685">
        <v>7.8580050000000004</v>
      </c>
      <c r="H685">
        <v>8.4980390000000003</v>
      </c>
      <c r="J685">
        <v>8.4979359999999993</v>
      </c>
      <c r="K685">
        <v>7.8560220000000003</v>
      </c>
      <c r="L685">
        <v>7.2142710000000001</v>
      </c>
      <c r="M685">
        <v>6.5799729999999998</v>
      </c>
      <c r="N685">
        <v>5.9369810000000003</v>
      </c>
      <c r="O685">
        <v>5.2971440000000003</v>
      </c>
      <c r="P685">
        <v>4.6557890000000004</v>
      </c>
    </row>
    <row r="686" spans="2:16" x14ac:dyDescent="0.25">
      <c r="B686">
        <v>4.656377</v>
      </c>
      <c r="C686">
        <v>5.296303</v>
      </c>
      <c r="D686">
        <v>5.9367450000000002</v>
      </c>
      <c r="E686">
        <v>6.5792279999999996</v>
      </c>
      <c r="F686">
        <v>7.2135730000000002</v>
      </c>
      <c r="G686">
        <v>7.8580050000000004</v>
      </c>
      <c r="H686">
        <v>8.4980390000000003</v>
      </c>
      <c r="J686">
        <v>8.4979359999999993</v>
      </c>
      <c r="K686">
        <v>7.8560220000000003</v>
      </c>
      <c r="L686">
        <v>7.2142710000000001</v>
      </c>
      <c r="M686">
        <v>6.5799729999999998</v>
      </c>
      <c r="N686">
        <v>5.9369810000000003</v>
      </c>
      <c r="O686">
        <v>5.2971440000000003</v>
      </c>
      <c r="P686">
        <v>4.6557890000000004</v>
      </c>
    </row>
    <row r="687" spans="2:16" x14ac:dyDescent="0.25">
      <c r="B687">
        <v>4.656377</v>
      </c>
      <c r="C687">
        <v>5.296303</v>
      </c>
      <c r="D687">
        <v>5.9367450000000002</v>
      </c>
      <c r="E687">
        <v>6.5792279999999996</v>
      </c>
      <c r="F687">
        <v>7.2135730000000002</v>
      </c>
      <c r="G687">
        <v>7.8580050000000004</v>
      </c>
      <c r="H687">
        <v>8.4980390000000003</v>
      </c>
      <c r="J687">
        <v>8.4979359999999993</v>
      </c>
      <c r="K687">
        <v>7.8560220000000003</v>
      </c>
      <c r="L687">
        <v>7.2142710000000001</v>
      </c>
      <c r="M687">
        <v>6.5799729999999998</v>
      </c>
      <c r="N687">
        <v>5.9369810000000003</v>
      </c>
      <c r="O687">
        <v>5.2971440000000003</v>
      </c>
      <c r="P687">
        <v>4.6557890000000004</v>
      </c>
    </row>
    <row r="688" spans="2:16" x14ac:dyDescent="0.25">
      <c r="B688">
        <v>4.656377</v>
      </c>
      <c r="C688">
        <v>5.296303</v>
      </c>
      <c r="D688">
        <v>5.9367450000000002</v>
      </c>
      <c r="E688">
        <v>6.5792279999999996</v>
      </c>
      <c r="F688">
        <v>7.2135730000000002</v>
      </c>
      <c r="G688">
        <v>7.8580050000000004</v>
      </c>
      <c r="H688">
        <v>8.4980390000000003</v>
      </c>
      <c r="J688">
        <v>8.4979359999999993</v>
      </c>
      <c r="K688">
        <v>7.8560220000000003</v>
      </c>
      <c r="L688">
        <v>7.2142710000000001</v>
      </c>
      <c r="M688">
        <v>6.5799729999999998</v>
      </c>
      <c r="N688">
        <v>5.9369810000000003</v>
      </c>
      <c r="O688">
        <v>5.2971440000000003</v>
      </c>
      <c r="P688">
        <v>4.6557890000000004</v>
      </c>
    </row>
    <row r="689" spans="2:16" x14ac:dyDescent="0.25">
      <c r="B689">
        <v>4.656377</v>
      </c>
      <c r="C689">
        <v>5.296303</v>
      </c>
      <c r="D689">
        <v>5.9367450000000002</v>
      </c>
      <c r="E689">
        <v>6.5792279999999996</v>
      </c>
      <c r="F689">
        <v>7.2135730000000002</v>
      </c>
      <c r="G689">
        <v>7.8580050000000004</v>
      </c>
      <c r="H689">
        <v>8.4980390000000003</v>
      </c>
      <c r="J689">
        <v>8.4979359999999993</v>
      </c>
      <c r="K689">
        <v>7.8560220000000003</v>
      </c>
      <c r="L689">
        <v>7.2142710000000001</v>
      </c>
      <c r="M689">
        <v>6.5799729999999998</v>
      </c>
      <c r="N689">
        <v>5.9369810000000003</v>
      </c>
      <c r="O689">
        <v>5.2971440000000003</v>
      </c>
      <c r="P689">
        <v>4.6557890000000004</v>
      </c>
    </row>
    <row r="690" spans="2:16" x14ac:dyDescent="0.25">
      <c r="B690">
        <v>4.656377</v>
      </c>
      <c r="C690">
        <v>5.296303</v>
      </c>
      <c r="D690">
        <v>5.9367450000000002</v>
      </c>
      <c r="E690">
        <v>6.5792279999999996</v>
      </c>
      <c r="F690">
        <v>7.2135730000000002</v>
      </c>
      <c r="G690">
        <v>7.8580050000000004</v>
      </c>
      <c r="H690">
        <v>8.4980390000000003</v>
      </c>
      <c r="J690">
        <v>8.4979359999999993</v>
      </c>
      <c r="K690">
        <v>7.8560220000000003</v>
      </c>
      <c r="L690">
        <v>7.2142710000000001</v>
      </c>
      <c r="M690">
        <v>6.5799729999999998</v>
      </c>
      <c r="N690">
        <v>5.9369810000000003</v>
      </c>
      <c r="O690">
        <v>5.2971440000000003</v>
      </c>
      <c r="P690">
        <v>4.6557890000000004</v>
      </c>
    </row>
    <row r="691" spans="2:16" x14ac:dyDescent="0.25">
      <c r="B691">
        <v>4.656377</v>
      </c>
      <c r="C691">
        <v>5.296303</v>
      </c>
      <c r="D691">
        <v>5.9367450000000002</v>
      </c>
      <c r="E691">
        <v>6.5792279999999996</v>
      </c>
      <c r="F691">
        <v>7.2135730000000002</v>
      </c>
      <c r="G691">
        <v>7.8580050000000004</v>
      </c>
      <c r="H691">
        <v>8.4980390000000003</v>
      </c>
      <c r="J691">
        <v>8.4979359999999993</v>
      </c>
      <c r="K691">
        <v>7.8560220000000003</v>
      </c>
      <c r="L691">
        <v>7.2142710000000001</v>
      </c>
      <c r="M691">
        <v>6.5799729999999998</v>
      </c>
      <c r="N691">
        <v>5.9369810000000003</v>
      </c>
      <c r="O691">
        <v>5.2971440000000003</v>
      </c>
      <c r="P691">
        <v>4.6557890000000004</v>
      </c>
    </row>
    <row r="692" spans="2:16" x14ac:dyDescent="0.25">
      <c r="B692">
        <v>4.656377</v>
      </c>
      <c r="C692">
        <v>5.296303</v>
      </c>
      <c r="D692">
        <v>5.9367450000000002</v>
      </c>
      <c r="E692">
        <v>6.5792279999999996</v>
      </c>
      <c r="F692">
        <v>7.2135730000000002</v>
      </c>
      <c r="G692">
        <v>7.8580050000000004</v>
      </c>
      <c r="H692">
        <v>8.4980390000000003</v>
      </c>
      <c r="J692">
        <v>8.4979359999999993</v>
      </c>
      <c r="K692">
        <v>7.8560220000000003</v>
      </c>
      <c r="L692">
        <v>7.2142710000000001</v>
      </c>
      <c r="M692">
        <v>6.5799729999999998</v>
      </c>
      <c r="N692">
        <v>5.9369810000000003</v>
      </c>
      <c r="O692">
        <v>5.2971440000000003</v>
      </c>
      <c r="P692">
        <v>4.6557890000000004</v>
      </c>
    </row>
    <row r="693" spans="2:16" x14ac:dyDescent="0.25">
      <c r="B693">
        <v>4.656377</v>
      </c>
      <c r="C693">
        <v>5.296303</v>
      </c>
      <c r="D693">
        <v>5.9367450000000002</v>
      </c>
      <c r="E693">
        <v>6.5792279999999996</v>
      </c>
      <c r="F693">
        <v>7.2135730000000002</v>
      </c>
      <c r="G693">
        <v>7.8580050000000004</v>
      </c>
      <c r="H693">
        <v>8.4980390000000003</v>
      </c>
      <c r="J693">
        <v>8.4979359999999993</v>
      </c>
      <c r="K693">
        <v>7.8560220000000003</v>
      </c>
      <c r="L693">
        <v>7.2142710000000001</v>
      </c>
      <c r="M693">
        <v>6.5799729999999998</v>
      </c>
      <c r="N693">
        <v>5.9369810000000003</v>
      </c>
      <c r="O693">
        <v>5.2971440000000003</v>
      </c>
      <c r="P693">
        <v>4.6557890000000004</v>
      </c>
    </row>
    <row r="694" spans="2:16" x14ac:dyDescent="0.25">
      <c r="B694">
        <v>4.656377</v>
      </c>
      <c r="C694">
        <v>5.296303</v>
      </c>
      <c r="D694">
        <v>5.9367450000000002</v>
      </c>
      <c r="E694">
        <v>6.5792279999999996</v>
      </c>
      <c r="F694">
        <v>7.2135730000000002</v>
      </c>
      <c r="G694">
        <v>7.8580050000000004</v>
      </c>
      <c r="H694">
        <v>8.4980390000000003</v>
      </c>
      <c r="J694">
        <v>8.4979359999999993</v>
      </c>
      <c r="K694">
        <v>7.8560220000000003</v>
      </c>
      <c r="L694">
        <v>7.2142710000000001</v>
      </c>
      <c r="M694">
        <v>6.5799729999999998</v>
      </c>
      <c r="N694">
        <v>5.9369810000000003</v>
      </c>
      <c r="O694">
        <v>5.2971440000000003</v>
      </c>
      <c r="P694">
        <v>4.6557890000000004</v>
      </c>
    </row>
    <row r="695" spans="2:16" x14ac:dyDescent="0.25">
      <c r="B695">
        <v>4.6580940000000002</v>
      </c>
      <c r="C695">
        <v>5.2970370000000004</v>
      </c>
      <c r="D695">
        <v>5.9359849999999996</v>
      </c>
      <c r="E695">
        <v>6.5791339999999998</v>
      </c>
      <c r="F695">
        <v>7.2137409999999997</v>
      </c>
      <c r="G695">
        <v>7.8553800000000003</v>
      </c>
      <c r="H695">
        <v>8.4970999999999997</v>
      </c>
      <c r="J695">
        <v>8.4979150000000008</v>
      </c>
      <c r="K695">
        <v>7.8561719999999999</v>
      </c>
      <c r="L695">
        <v>7.2137469999999997</v>
      </c>
      <c r="M695">
        <v>6.5796219999999996</v>
      </c>
      <c r="N695">
        <v>5.9371049999999999</v>
      </c>
      <c r="O695">
        <v>5.2967849999999999</v>
      </c>
      <c r="P695">
        <v>4.6571319999999998</v>
      </c>
    </row>
    <row r="696" spans="2:16" x14ac:dyDescent="0.25">
      <c r="B696">
        <v>4.6580940000000002</v>
      </c>
      <c r="C696">
        <v>5.2970370000000004</v>
      </c>
      <c r="D696">
        <v>5.9359849999999996</v>
      </c>
      <c r="E696">
        <v>6.5791339999999998</v>
      </c>
      <c r="F696">
        <v>7.2137409999999997</v>
      </c>
      <c r="G696">
        <v>7.8553800000000003</v>
      </c>
      <c r="H696">
        <v>8.4970999999999997</v>
      </c>
      <c r="J696">
        <v>8.4979150000000008</v>
      </c>
      <c r="K696">
        <v>7.8561719999999999</v>
      </c>
      <c r="L696">
        <v>7.2137469999999997</v>
      </c>
      <c r="M696">
        <v>6.5796219999999996</v>
      </c>
      <c r="N696">
        <v>5.9371049999999999</v>
      </c>
      <c r="O696">
        <v>5.2967849999999999</v>
      </c>
      <c r="P696">
        <v>4.6571319999999998</v>
      </c>
    </row>
    <row r="697" spans="2:16" x14ac:dyDescent="0.25">
      <c r="B697">
        <v>4.6580940000000002</v>
      </c>
      <c r="C697">
        <v>5.2970370000000004</v>
      </c>
      <c r="D697">
        <v>5.9359849999999996</v>
      </c>
      <c r="E697">
        <v>6.5791339999999998</v>
      </c>
      <c r="F697">
        <v>7.2137409999999997</v>
      </c>
      <c r="G697">
        <v>7.8553800000000003</v>
      </c>
      <c r="H697">
        <v>8.4970999999999997</v>
      </c>
      <c r="J697">
        <v>8.4979150000000008</v>
      </c>
      <c r="K697">
        <v>7.8561719999999999</v>
      </c>
      <c r="L697">
        <v>7.2137469999999997</v>
      </c>
      <c r="M697">
        <v>6.5796219999999996</v>
      </c>
      <c r="N697">
        <v>5.9371049999999999</v>
      </c>
      <c r="O697">
        <v>5.2967849999999999</v>
      </c>
      <c r="P697">
        <v>4.6571319999999998</v>
      </c>
    </row>
    <row r="698" spans="2:16" x14ac:dyDescent="0.25">
      <c r="B698">
        <v>4.6580940000000002</v>
      </c>
      <c r="C698">
        <v>5.2970370000000004</v>
      </c>
      <c r="D698">
        <v>5.9359849999999996</v>
      </c>
      <c r="E698">
        <v>6.5791339999999998</v>
      </c>
      <c r="F698">
        <v>7.2137409999999997</v>
      </c>
      <c r="G698">
        <v>7.8553800000000003</v>
      </c>
      <c r="H698">
        <v>8.4970999999999997</v>
      </c>
      <c r="J698">
        <v>8.4979150000000008</v>
      </c>
      <c r="K698">
        <v>7.8561719999999999</v>
      </c>
      <c r="L698">
        <v>7.2137469999999997</v>
      </c>
      <c r="M698">
        <v>6.5796219999999996</v>
      </c>
      <c r="N698">
        <v>5.9371049999999999</v>
      </c>
      <c r="O698">
        <v>5.2967849999999999</v>
      </c>
      <c r="P698">
        <v>4.6571319999999998</v>
      </c>
    </row>
    <row r="699" spans="2:16" x14ac:dyDescent="0.25">
      <c r="B699">
        <v>4.6580940000000002</v>
      </c>
      <c r="C699">
        <v>5.2970370000000004</v>
      </c>
      <c r="D699">
        <v>5.9359849999999996</v>
      </c>
      <c r="E699">
        <v>6.5791339999999998</v>
      </c>
      <c r="F699">
        <v>7.2137409999999997</v>
      </c>
      <c r="G699">
        <v>7.8553800000000003</v>
      </c>
      <c r="H699">
        <v>8.4970999999999997</v>
      </c>
      <c r="J699">
        <v>8.4979150000000008</v>
      </c>
      <c r="K699">
        <v>7.8561719999999999</v>
      </c>
      <c r="L699">
        <v>7.2137469999999997</v>
      </c>
      <c r="M699">
        <v>6.5796219999999996</v>
      </c>
      <c r="N699">
        <v>5.9371049999999999</v>
      </c>
      <c r="O699">
        <v>5.2967849999999999</v>
      </c>
      <c r="P699">
        <v>4.6571319999999998</v>
      </c>
    </row>
    <row r="700" spans="2:16" x14ac:dyDescent="0.25">
      <c r="B700">
        <v>4.6580940000000002</v>
      </c>
      <c r="C700">
        <v>5.2970370000000004</v>
      </c>
      <c r="D700">
        <v>5.9359849999999996</v>
      </c>
      <c r="E700">
        <v>6.5791339999999998</v>
      </c>
      <c r="F700">
        <v>7.2137409999999997</v>
      </c>
      <c r="G700">
        <v>7.8553800000000003</v>
      </c>
      <c r="H700">
        <v>8.4970999999999997</v>
      </c>
      <c r="J700">
        <v>8.4979150000000008</v>
      </c>
      <c r="K700">
        <v>7.8561719999999999</v>
      </c>
      <c r="L700">
        <v>7.2137469999999997</v>
      </c>
      <c r="M700">
        <v>6.5796219999999996</v>
      </c>
      <c r="N700">
        <v>5.9371049999999999</v>
      </c>
      <c r="O700">
        <v>5.2967849999999999</v>
      </c>
      <c r="P700">
        <v>4.6571319999999998</v>
      </c>
    </row>
    <row r="701" spans="2:16" x14ac:dyDescent="0.25">
      <c r="B701">
        <v>4.6580940000000002</v>
      </c>
      <c r="C701">
        <v>5.2970370000000004</v>
      </c>
      <c r="D701">
        <v>5.9359849999999996</v>
      </c>
      <c r="E701">
        <v>6.5791339999999998</v>
      </c>
      <c r="F701">
        <v>7.2137409999999997</v>
      </c>
      <c r="G701">
        <v>7.8553800000000003</v>
      </c>
      <c r="H701">
        <v>8.4970999999999997</v>
      </c>
      <c r="J701">
        <v>8.4979150000000008</v>
      </c>
      <c r="K701">
        <v>7.8561719999999999</v>
      </c>
      <c r="L701">
        <v>7.2137469999999997</v>
      </c>
      <c r="M701">
        <v>6.5796219999999996</v>
      </c>
      <c r="N701">
        <v>5.9371049999999999</v>
      </c>
      <c r="O701">
        <v>5.2967849999999999</v>
      </c>
      <c r="P701">
        <v>4.6571319999999998</v>
      </c>
    </row>
    <row r="702" spans="2:16" x14ac:dyDescent="0.25">
      <c r="B702">
        <v>4.6580940000000002</v>
      </c>
      <c r="C702">
        <v>5.2970370000000004</v>
      </c>
      <c r="D702">
        <v>5.9359849999999996</v>
      </c>
      <c r="E702">
        <v>6.5791339999999998</v>
      </c>
      <c r="F702">
        <v>7.2137409999999997</v>
      </c>
      <c r="G702">
        <v>7.8553800000000003</v>
      </c>
      <c r="H702">
        <v>8.4970999999999997</v>
      </c>
      <c r="J702">
        <v>8.4979150000000008</v>
      </c>
      <c r="K702">
        <v>7.8561719999999999</v>
      </c>
      <c r="L702">
        <v>7.2137469999999997</v>
      </c>
      <c r="M702">
        <v>6.5796219999999996</v>
      </c>
      <c r="N702">
        <v>5.9371049999999999</v>
      </c>
      <c r="O702">
        <v>5.2967849999999999</v>
      </c>
      <c r="P702">
        <v>4.6571319999999998</v>
      </c>
    </row>
    <row r="703" spans="2:16" x14ac:dyDescent="0.25">
      <c r="B703">
        <v>4.6580940000000002</v>
      </c>
      <c r="C703">
        <v>5.2970370000000004</v>
      </c>
      <c r="D703">
        <v>5.9359849999999996</v>
      </c>
      <c r="E703">
        <v>6.5791339999999998</v>
      </c>
      <c r="F703">
        <v>7.2137409999999997</v>
      </c>
      <c r="G703">
        <v>7.8553800000000003</v>
      </c>
      <c r="H703">
        <v>8.4970999999999997</v>
      </c>
      <c r="J703">
        <v>8.4979150000000008</v>
      </c>
      <c r="K703">
        <v>7.8561719999999999</v>
      </c>
      <c r="L703">
        <v>7.2137469999999997</v>
      </c>
      <c r="M703">
        <v>6.5796219999999996</v>
      </c>
      <c r="N703">
        <v>5.9371049999999999</v>
      </c>
      <c r="O703">
        <v>5.2967849999999999</v>
      </c>
      <c r="P703">
        <v>4.6571319999999998</v>
      </c>
    </row>
    <row r="704" spans="2:16" x14ac:dyDescent="0.25">
      <c r="B704">
        <v>4.6580940000000002</v>
      </c>
      <c r="C704">
        <v>5.2970370000000004</v>
      </c>
      <c r="D704">
        <v>5.9359849999999996</v>
      </c>
      <c r="E704">
        <v>6.5791339999999998</v>
      </c>
      <c r="F704">
        <v>7.2137409999999997</v>
      </c>
      <c r="G704">
        <v>7.8553800000000003</v>
      </c>
      <c r="H704">
        <v>8.4970999999999997</v>
      </c>
      <c r="J704">
        <v>8.4979150000000008</v>
      </c>
      <c r="K704">
        <v>7.8561719999999999</v>
      </c>
      <c r="L704">
        <v>7.2137469999999997</v>
      </c>
      <c r="M704">
        <v>6.5796219999999996</v>
      </c>
      <c r="N704">
        <v>5.9371049999999999</v>
      </c>
      <c r="O704">
        <v>5.2967849999999999</v>
      </c>
      <c r="P704">
        <v>4.6571319999999998</v>
      </c>
    </row>
    <row r="705" spans="2:16" x14ac:dyDescent="0.25">
      <c r="B705">
        <v>4.6580940000000002</v>
      </c>
      <c r="C705">
        <v>5.2970370000000004</v>
      </c>
      <c r="D705">
        <v>5.9359849999999996</v>
      </c>
      <c r="E705">
        <v>6.5791339999999998</v>
      </c>
      <c r="F705">
        <v>7.2137409999999997</v>
      </c>
      <c r="G705">
        <v>7.8553800000000003</v>
      </c>
      <c r="H705">
        <v>8.4970999999999997</v>
      </c>
      <c r="J705">
        <v>8.4979150000000008</v>
      </c>
      <c r="K705">
        <v>7.8561719999999999</v>
      </c>
      <c r="L705">
        <v>7.2137469999999997</v>
      </c>
      <c r="M705">
        <v>6.5796219999999996</v>
      </c>
      <c r="N705">
        <v>5.9371049999999999</v>
      </c>
      <c r="O705">
        <v>5.2967849999999999</v>
      </c>
      <c r="P705">
        <v>4.6571319999999998</v>
      </c>
    </row>
    <row r="706" spans="2:16" x14ac:dyDescent="0.25">
      <c r="B706">
        <v>4.6580940000000002</v>
      </c>
      <c r="C706">
        <v>5.2970370000000004</v>
      </c>
      <c r="D706">
        <v>5.9359849999999996</v>
      </c>
      <c r="E706">
        <v>6.5791339999999998</v>
      </c>
      <c r="F706">
        <v>7.2137409999999997</v>
      </c>
      <c r="G706">
        <v>7.8553800000000003</v>
      </c>
      <c r="H706">
        <v>8.4970999999999997</v>
      </c>
      <c r="J706">
        <v>8.4979150000000008</v>
      </c>
      <c r="K706">
        <v>7.8561719999999999</v>
      </c>
      <c r="L706">
        <v>7.2137469999999997</v>
      </c>
      <c r="M706">
        <v>6.5796219999999996</v>
      </c>
      <c r="N706">
        <v>5.9371049999999999</v>
      </c>
      <c r="O706">
        <v>5.2967849999999999</v>
      </c>
      <c r="P706">
        <v>4.6571319999999998</v>
      </c>
    </row>
    <row r="707" spans="2:16" x14ac:dyDescent="0.25">
      <c r="B707">
        <v>4.6580940000000002</v>
      </c>
      <c r="C707">
        <v>5.2970370000000004</v>
      </c>
      <c r="D707">
        <v>5.9359849999999996</v>
      </c>
      <c r="E707">
        <v>6.5791339999999998</v>
      </c>
      <c r="F707">
        <v>7.2137409999999997</v>
      </c>
      <c r="G707">
        <v>7.8553800000000003</v>
      </c>
      <c r="H707">
        <v>8.4970999999999997</v>
      </c>
      <c r="J707">
        <v>8.4979150000000008</v>
      </c>
      <c r="K707">
        <v>7.8561719999999999</v>
      </c>
      <c r="L707">
        <v>7.2137469999999997</v>
      </c>
      <c r="M707">
        <v>6.5796219999999996</v>
      </c>
      <c r="N707">
        <v>5.9371049999999999</v>
      </c>
      <c r="O707">
        <v>5.2967849999999999</v>
      </c>
      <c r="P707">
        <v>4.6571319999999998</v>
      </c>
    </row>
    <row r="708" spans="2:16" x14ac:dyDescent="0.25">
      <c r="B708">
        <v>4.6580940000000002</v>
      </c>
      <c r="C708">
        <v>5.2970370000000004</v>
      </c>
      <c r="D708">
        <v>5.9359849999999996</v>
      </c>
      <c r="E708">
        <v>6.5791339999999998</v>
      </c>
      <c r="F708">
        <v>7.2137409999999997</v>
      </c>
      <c r="G708">
        <v>7.8553800000000003</v>
      </c>
      <c r="H708">
        <v>8.4970999999999997</v>
      </c>
      <c r="J708">
        <v>8.4979150000000008</v>
      </c>
      <c r="K708">
        <v>7.8561719999999999</v>
      </c>
      <c r="L708">
        <v>7.2137469999999997</v>
      </c>
      <c r="M708">
        <v>6.5796219999999996</v>
      </c>
      <c r="N708">
        <v>5.9371049999999999</v>
      </c>
      <c r="O708">
        <v>5.2967849999999999</v>
      </c>
      <c r="P708">
        <v>4.6571319999999998</v>
      </c>
    </row>
    <row r="709" spans="2:16" x14ac:dyDescent="0.25">
      <c r="B709">
        <v>4.6580940000000002</v>
      </c>
      <c r="C709">
        <v>5.2970370000000004</v>
      </c>
      <c r="D709">
        <v>5.9359849999999996</v>
      </c>
      <c r="E709">
        <v>6.5791339999999998</v>
      </c>
      <c r="F709">
        <v>7.2137409999999997</v>
      </c>
      <c r="G709">
        <v>7.8553800000000003</v>
      </c>
      <c r="H709">
        <v>8.4970999999999997</v>
      </c>
      <c r="J709">
        <v>8.4979150000000008</v>
      </c>
      <c r="K709">
        <v>7.8561719999999999</v>
      </c>
      <c r="L709">
        <v>7.2137469999999997</v>
      </c>
      <c r="M709">
        <v>6.5796219999999996</v>
      </c>
      <c r="N709">
        <v>5.9371049999999999</v>
      </c>
      <c r="O709">
        <v>5.2967849999999999</v>
      </c>
      <c r="P709">
        <v>4.6571319999999998</v>
      </c>
    </row>
    <row r="710" spans="2:16" x14ac:dyDescent="0.25">
      <c r="B710">
        <v>4.6580940000000002</v>
      </c>
      <c r="C710">
        <v>5.2970370000000004</v>
      </c>
      <c r="D710">
        <v>5.9359849999999996</v>
      </c>
      <c r="E710">
        <v>6.5791339999999998</v>
      </c>
      <c r="F710">
        <v>7.2137409999999997</v>
      </c>
      <c r="G710">
        <v>7.8553800000000003</v>
      </c>
      <c r="H710">
        <v>8.4970999999999997</v>
      </c>
      <c r="J710">
        <v>8.4979150000000008</v>
      </c>
      <c r="K710">
        <v>7.8561719999999999</v>
      </c>
      <c r="L710">
        <v>7.2137469999999997</v>
      </c>
      <c r="M710">
        <v>6.5796219999999996</v>
      </c>
      <c r="N710">
        <v>5.9371049999999999</v>
      </c>
      <c r="O710">
        <v>5.2967849999999999</v>
      </c>
      <c r="P710">
        <v>4.6571319999999998</v>
      </c>
    </row>
    <row r="711" spans="2:16" x14ac:dyDescent="0.25">
      <c r="B711">
        <v>4.6580940000000002</v>
      </c>
      <c r="C711">
        <v>5.2970370000000004</v>
      </c>
      <c r="D711">
        <v>5.9359849999999996</v>
      </c>
      <c r="E711">
        <v>6.5791339999999998</v>
      </c>
      <c r="F711">
        <v>7.2137409999999997</v>
      </c>
      <c r="G711">
        <v>7.8553800000000003</v>
      </c>
      <c r="H711">
        <v>8.4970999999999997</v>
      </c>
      <c r="J711">
        <v>8.4979150000000008</v>
      </c>
      <c r="K711">
        <v>7.8561719999999999</v>
      </c>
      <c r="L711">
        <v>7.2137469999999997</v>
      </c>
      <c r="M711">
        <v>6.5796219999999996</v>
      </c>
      <c r="N711">
        <v>5.9371049999999999</v>
      </c>
      <c r="O711">
        <v>5.2967849999999999</v>
      </c>
      <c r="P711">
        <v>4.6571319999999998</v>
      </c>
    </row>
    <row r="712" spans="2:16" x14ac:dyDescent="0.25">
      <c r="B712">
        <v>4.6580940000000002</v>
      </c>
      <c r="C712">
        <v>5.2970370000000004</v>
      </c>
      <c r="D712">
        <v>5.9359849999999996</v>
      </c>
      <c r="E712">
        <v>6.5791339999999998</v>
      </c>
      <c r="F712">
        <v>7.2137409999999997</v>
      </c>
      <c r="G712">
        <v>7.8553800000000003</v>
      </c>
      <c r="H712">
        <v>8.4970999999999997</v>
      </c>
      <c r="J712">
        <v>8.4979150000000008</v>
      </c>
      <c r="K712">
        <v>7.8561719999999999</v>
      </c>
      <c r="L712">
        <v>7.2137469999999997</v>
      </c>
      <c r="M712">
        <v>6.5796219999999996</v>
      </c>
      <c r="N712">
        <v>5.9371049999999999</v>
      </c>
      <c r="O712">
        <v>5.2967849999999999</v>
      </c>
      <c r="P712">
        <v>4.6571319999999998</v>
      </c>
    </row>
    <row r="713" spans="2:16" x14ac:dyDescent="0.25">
      <c r="B713">
        <v>4.6580940000000002</v>
      </c>
      <c r="C713">
        <v>5.2970370000000004</v>
      </c>
      <c r="D713">
        <v>5.9359849999999996</v>
      </c>
      <c r="E713">
        <v>6.5791339999999998</v>
      </c>
      <c r="F713">
        <v>7.2137409999999997</v>
      </c>
      <c r="G713">
        <v>7.8553800000000003</v>
      </c>
      <c r="H713">
        <v>8.4970999999999997</v>
      </c>
      <c r="J713">
        <v>8.4979150000000008</v>
      </c>
      <c r="K713">
        <v>7.8561719999999999</v>
      </c>
      <c r="L713">
        <v>7.2137469999999997</v>
      </c>
      <c r="M713">
        <v>6.5796219999999996</v>
      </c>
      <c r="N713">
        <v>5.9371049999999999</v>
      </c>
      <c r="O713">
        <v>5.2967849999999999</v>
      </c>
      <c r="P713">
        <v>4.6571319999999998</v>
      </c>
    </row>
    <row r="714" spans="2:16" x14ac:dyDescent="0.25">
      <c r="B714">
        <v>4.6580940000000002</v>
      </c>
      <c r="C714">
        <v>5.2970370000000004</v>
      </c>
      <c r="D714">
        <v>5.9359849999999996</v>
      </c>
      <c r="E714">
        <v>6.5791339999999998</v>
      </c>
      <c r="F714">
        <v>7.2137409999999997</v>
      </c>
      <c r="G714">
        <v>7.8553800000000003</v>
      </c>
      <c r="H714">
        <v>8.4970999999999997</v>
      </c>
      <c r="J714">
        <v>8.4979150000000008</v>
      </c>
      <c r="K714">
        <v>7.8561719999999999</v>
      </c>
      <c r="L714">
        <v>7.2137469999999997</v>
      </c>
      <c r="M714">
        <v>6.5796219999999996</v>
      </c>
      <c r="N714">
        <v>5.9371049999999999</v>
      </c>
      <c r="O714">
        <v>5.2967849999999999</v>
      </c>
      <c r="P714">
        <v>4.6571319999999998</v>
      </c>
    </row>
    <row r="715" spans="2:16" x14ac:dyDescent="0.25">
      <c r="B715">
        <v>4.6580940000000002</v>
      </c>
      <c r="C715">
        <v>5.2970370000000004</v>
      </c>
      <c r="D715">
        <v>5.9359849999999996</v>
      </c>
      <c r="E715">
        <v>6.5791339999999998</v>
      </c>
      <c r="F715">
        <v>7.2137409999999997</v>
      </c>
      <c r="G715">
        <v>7.8553800000000003</v>
      </c>
      <c r="H715">
        <v>8.4970999999999997</v>
      </c>
      <c r="J715">
        <v>8.4979150000000008</v>
      </c>
      <c r="K715">
        <v>7.8561719999999999</v>
      </c>
      <c r="L715">
        <v>7.2137469999999997</v>
      </c>
      <c r="M715">
        <v>6.5796219999999996</v>
      </c>
      <c r="N715">
        <v>5.9371049999999999</v>
      </c>
      <c r="O715">
        <v>5.2967849999999999</v>
      </c>
      <c r="P715">
        <v>4.6571319999999998</v>
      </c>
    </row>
    <row r="716" spans="2:16" x14ac:dyDescent="0.25">
      <c r="B716">
        <v>4.6570929999999997</v>
      </c>
      <c r="C716">
        <v>5.2966829999999998</v>
      </c>
      <c r="D716">
        <v>5.9364650000000001</v>
      </c>
      <c r="E716">
        <v>6.5792549999999999</v>
      </c>
      <c r="F716">
        <v>7.2145489999999999</v>
      </c>
      <c r="G716">
        <v>7.8561300000000003</v>
      </c>
      <c r="H716">
        <v>8.4971910000000008</v>
      </c>
      <c r="J716">
        <v>8.4979340000000008</v>
      </c>
      <c r="K716">
        <v>7.8561350000000001</v>
      </c>
      <c r="L716">
        <v>7.2150970000000001</v>
      </c>
      <c r="M716">
        <v>6.5795009999999996</v>
      </c>
      <c r="N716">
        <v>5.9368689999999997</v>
      </c>
      <c r="O716">
        <v>5.296691</v>
      </c>
      <c r="P716">
        <v>4.6563639999999999</v>
      </c>
    </row>
    <row r="717" spans="2:16" x14ac:dyDescent="0.25">
      <c r="B717">
        <v>4.6570929999999997</v>
      </c>
      <c r="C717">
        <v>5.2966829999999998</v>
      </c>
      <c r="D717">
        <v>5.9364650000000001</v>
      </c>
      <c r="E717">
        <v>6.5792549999999999</v>
      </c>
      <c r="F717">
        <v>7.2145489999999999</v>
      </c>
      <c r="G717">
        <v>7.8561300000000003</v>
      </c>
      <c r="H717">
        <v>8.4971910000000008</v>
      </c>
      <c r="J717">
        <v>8.4979340000000008</v>
      </c>
      <c r="K717">
        <v>7.8561350000000001</v>
      </c>
      <c r="L717">
        <v>7.2150970000000001</v>
      </c>
      <c r="M717">
        <v>6.5795009999999996</v>
      </c>
      <c r="N717">
        <v>5.9368689999999997</v>
      </c>
      <c r="O717">
        <v>5.296691</v>
      </c>
      <c r="P717">
        <v>4.6563639999999999</v>
      </c>
    </row>
    <row r="718" spans="2:16" x14ac:dyDescent="0.25">
      <c r="B718">
        <v>4.6570929999999997</v>
      </c>
      <c r="C718">
        <v>5.2966829999999998</v>
      </c>
      <c r="D718">
        <v>5.9364650000000001</v>
      </c>
      <c r="E718">
        <v>6.5792549999999999</v>
      </c>
      <c r="F718">
        <v>7.2145489999999999</v>
      </c>
      <c r="G718">
        <v>7.8561300000000003</v>
      </c>
      <c r="H718">
        <v>8.4971910000000008</v>
      </c>
      <c r="J718">
        <v>8.4979340000000008</v>
      </c>
      <c r="K718">
        <v>7.8561350000000001</v>
      </c>
      <c r="L718">
        <v>7.2150970000000001</v>
      </c>
      <c r="M718">
        <v>6.5795009999999996</v>
      </c>
      <c r="N718">
        <v>5.9368689999999997</v>
      </c>
      <c r="O718">
        <v>5.296691</v>
      </c>
      <c r="P718">
        <v>4.6563639999999999</v>
      </c>
    </row>
    <row r="719" spans="2:16" x14ac:dyDescent="0.25">
      <c r="B719">
        <v>4.6570929999999997</v>
      </c>
      <c r="C719">
        <v>5.2966829999999998</v>
      </c>
      <c r="D719">
        <v>5.9364650000000001</v>
      </c>
      <c r="E719">
        <v>6.5792549999999999</v>
      </c>
      <c r="F719">
        <v>7.2145489999999999</v>
      </c>
      <c r="G719">
        <v>7.8561300000000003</v>
      </c>
      <c r="H719">
        <v>8.4971910000000008</v>
      </c>
      <c r="J719">
        <v>8.4979340000000008</v>
      </c>
      <c r="K719">
        <v>7.8561350000000001</v>
      </c>
      <c r="L719">
        <v>7.2150970000000001</v>
      </c>
      <c r="M719">
        <v>6.5795009999999996</v>
      </c>
      <c r="N719">
        <v>5.9368689999999997</v>
      </c>
      <c r="O719">
        <v>5.296691</v>
      </c>
      <c r="P719">
        <v>4.6563639999999999</v>
      </c>
    </row>
    <row r="720" spans="2:16" x14ac:dyDescent="0.25">
      <c r="B720">
        <v>4.6570929999999997</v>
      </c>
      <c r="C720">
        <v>5.2966829999999998</v>
      </c>
      <c r="D720">
        <v>5.9364650000000001</v>
      </c>
      <c r="E720">
        <v>6.5792549999999999</v>
      </c>
      <c r="F720">
        <v>7.2145489999999999</v>
      </c>
      <c r="G720">
        <v>7.8561300000000003</v>
      </c>
      <c r="H720">
        <v>8.4971910000000008</v>
      </c>
      <c r="J720">
        <v>8.4979340000000008</v>
      </c>
      <c r="K720">
        <v>7.8561350000000001</v>
      </c>
      <c r="L720">
        <v>7.2150970000000001</v>
      </c>
      <c r="M720">
        <v>6.5795009999999996</v>
      </c>
      <c r="N720">
        <v>5.9368689999999997</v>
      </c>
      <c r="O720">
        <v>5.296691</v>
      </c>
      <c r="P720">
        <v>4.6563639999999999</v>
      </c>
    </row>
    <row r="721" spans="2:16" x14ac:dyDescent="0.25">
      <c r="B721">
        <v>4.6570929999999997</v>
      </c>
      <c r="C721">
        <v>5.2966829999999998</v>
      </c>
      <c r="D721">
        <v>5.9364650000000001</v>
      </c>
      <c r="E721">
        <v>6.5792549999999999</v>
      </c>
      <c r="F721">
        <v>7.2145489999999999</v>
      </c>
      <c r="G721">
        <v>7.8561300000000003</v>
      </c>
      <c r="H721">
        <v>8.4971910000000008</v>
      </c>
      <c r="J721">
        <v>8.4979340000000008</v>
      </c>
      <c r="K721">
        <v>7.8561350000000001</v>
      </c>
      <c r="L721">
        <v>7.2150970000000001</v>
      </c>
      <c r="M721">
        <v>6.5795009999999996</v>
      </c>
      <c r="N721">
        <v>5.9368689999999997</v>
      </c>
      <c r="O721">
        <v>5.296691</v>
      </c>
      <c r="P721">
        <v>4.6563639999999999</v>
      </c>
    </row>
    <row r="722" spans="2:16" x14ac:dyDescent="0.25">
      <c r="B722">
        <v>4.6570929999999997</v>
      </c>
      <c r="C722">
        <v>5.2966829999999998</v>
      </c>
      <c r="D722">
        <v>5.9364650000000001</v>
      </c>
      <c r="E722">
        <v>6.5792549999999999</v>
      </c>
      <c r="F722">
        <v>7.2145489999999999</v>
      </c>
      <c r="G722">
        <v>7.8561300000000003</v>
      </c>
      <c r="H722">
        <v>8.4971910000000008</v>
      </c>
      <c r="J722">
        <v>8.4979340000000008</v>
      </c>
      <c r="K722">
        <v>7.8561350000000001</v>
      </c>
      <c r="L722">
        <v>7.2150970000000001</v>
      </c>
      <c r="M722">
        <v>6.5795009999999996</v>
      </c>
      <c r="N722">
        <v>5.9368689999999997</v>
      </c>
      <c r="O722">
        <v>5.296691</v>
      </c>
      <c r="P722">
        <v>4.6563639999999999</v>
      </c>
    </row>
    <row r="723" spans="2:16" x14ac:dyDescent="0.25">
      <c r="B723">
        <v>4.6570929999999997</v>
      </c>
      <c r="C723">
        <v>5.2966829999999998</v>
      </c>
      <c r="D723">
        <v>5.9364650000000001</v>
      </c>
      <c r="E723">
        <v>6.5792549999999999</v>
      </c>
      <c r="F723">
        <v>7.2145489999999999</v>
      </c>
      <c r="G723">
        <v>7.8561300000000003</v>
      </c>
      <c r="H723">
        <v>8.4971910000000008</v>
      </c>
      <c r="J723">
        <v>8.4979340000000008</v>
      </c>
      <c r="K723">
        <v>7.8561350000000001</v>
      </c>
      <c r="L723">
        <v>7.2150970000000001</v>
      </c>
      <c r="M723">
        <v>6.5795009999999996</v>
      </c>
      <c r="N723">
        <v>5.9368689999999997</v>
      </c>
      <c r="O723">
        <v>5.296691</v>
      </c>
      <c r="P723">
        <v>4.6563639999999999</v>
      </c>
    </row>
    <row r="724" spans="2:16" x14ac:dyDescent="0.25">
      <c r="B724">
        <v>4.6570929999999997</v>
      </c>
      <c r="C724">
        <v>5.2966829999999998</v>
      </c>
      <c r="D724">
        <v>5.9364650000000001</v>
      </c>
      <c r="E724">
        <v>6.5792549999999999</v>
      </c>
      <c r="F724">
        <v>7.2145489999999999</v>
      </c>
      <c r="G724">
        <v>7.8561300000000003</v>
      </c>
      <c r="H724">
        <v>8.4971910000000008</v>
      </c>
      <c r="J724">
        <v>8.4979340000000008</v>
      </c>
      <c r="K724">
        <v>7.8561350000000001</v>
      </c>
      <c r="L724">
        <v>7.2150970000000001</v>
      </c>
      <c r="M724">
        <v>6.5795009999999996</v>
      </c>
      <c r="N724">
        <v>5.9368689999999997</v>
      </c>
      <c r="O724">
        <v>5.296691</v>
      </c>
      <c r="P724">
        <v>4.6563639999999999</v>
      </c>
    </row>
    <row r="725" spans="2:16" x14ac:dyDescent="0.25">
      <c r="B725">
        <v>4.6570929999999997</v>
      </c>
      <c r="C725">
        <v>5.2966829999999998</v>
      </c>
      <c r="D725">
        <v>5.9364650000000001</v>
      </c>
      <c r="E725">
        <v>6.5792549999999999</v>
      </c>
      <c r="F725">
        <v>7.2145489999999999</v>
      </c>
      <c r="G725">
        <v>7.8561300000000003</v>
      </c>
      <c r="H725">
        <v>8.4971910000000008</v>
      </c>
      <c r="J725">
        <v>8.4979340000000008</v>
      </c>
      <c r="K725">
        <v>7.8561350000000001</v>
      </c>
      <c r="L725">
        <v>7.2150970000000001</v>
      </c>
      <c r="M725">
        <v>6.5795009999999996</v>
      </c>
      <c r="N725">
        <v>5.9368689999999997</v>
      </c>
      <c r="O725">
        <v>5.296691</v>
      </c>
      <c r="P725">
        <v>4.6563639999999999</v>
      </c>
    </row>
    <row r="726" spans="2:16" x14ac:dyDescent="0.25">
      <c r="B726">
        <v>4.6570929999999997</v>
      </c>
      <c r="C726">
        <v>5.2966829999999998</v>
      </c>
      <c r="D726">
        <v>5.9364650000000001</v>
      </c>
      <c r="E726">
        <v>6.5792549999999999</v>
      </c>
      <c r="F726">
        <v>7.2145489999999999</v>
      </c>
      <c r="G726">
        <v>7.8561300000000003</v>
      </c>
      <c r="H726">
        <v>8.4971910000000008</v>
      </c>
      <c r="J726">
        <v>8.4979340000000008</v>
      </c>
      <c r="K726">
        <v>7.8561350000000001</v>
      </c>
      <c r="L726">
        <v>7.2150970000000001</v>
      </c>
      <c r="M726">
        <v>6.5795009999999996</v>
      </c>
      <c r="N726">
        <v>5.9368689999999997</v>
      </c>
      <c r="O726">
        <v>5.296691</v>
      </c>
      <c r="P726">
        <v>4.6563639999999999</v>
      </c>
    </row>
    <row r="727" spans="2:16" x14ac:dyDescent="0.25">
      <c r="B727">
        <v>4.6570929999999997</v>
      </c>
      <c r="C727">
        <v>5.2966829999999998</v>
      </c>
      <c r="D727">
        <v>5.9364650000000001</v>
      </c>
      <c r="E727">
        <v>6.5792549999999999</v>
      </c>
      <c r="F727">
        <v>7.2145489999999999</v>
      </c>
      <c r="G727">
        <v>7.8561300000000003</v>
      </c>
      <c r="H727">
        <v>8.4971910000000008</v>
      </c>
      <c r="J727">
        <v>8.4979340000000008</v>
      </c>
      <c r="K727">
        <v>7.8561350000000001</v>
      </c>
      <c r="L727">
        <v>7.2150970000000001</v>
      </c>
      <c r="M727">
        <v>6.5795009999999996</v>
      </c>
      <c r="N727">
        <v>5.9368689999999997</v>
      </c>
      <c r="O727">
        <v>5.296691</v>
      </c>
      <c r="P727">
        <v>4.6563639999999999</v>
      </c>
    </row>
    <row r="728" spans="2:16" x14ac:dyDescent="0.25">
      <c r="B728">
        <v>4.6570929999999997</v>
      </c>
      <c r="C728">
        <v>5.2966829999999998</v>
      </c>
      <c r="D728">
        <v>5.9364650000000001</v>
      </c>
      <c r="E728">
        <v>6.5792549999999999</v>
      </c>
      <c r="F728">
        <v>7.2145489999999999</v>
      </c>
      <c r="G728">
        <v>7.8561300000000003</v>
      </c>
      <c r="H728">
        <v>8.4971910000000008</v>
      </c>
      <c r="J728">
        <v>8.4979340000000008</v>
      </c>
      <c r="K728">
        <v>7.8561350000000001</v>
      </c>
      <c r="L728">
        <v>7.2150970000000001</v>
      </c>
      <c r="M728">
        <v>6.5795009999999996</v>
      </c>
      <c r="N728">
        <v>5.9368689999999997</v>
      </c>
      <c r="O728">
        <v>5.296691</v>
      </c>
      <c r="P728">
        <v>4.6563639999999999</v>
      </c>
    </row>
    <row r="729" spans="2:16" x14ac:dyDescent="0.25">
      <c r="B729">
        <v>4.6570929999999997</v>
      </c>
      <c r="C729">
        <v>5.2966829999999998</v>
      </c>
      <c r="D729">
        <v>5.9364650000000001</v>
      </c>
      <c r="E729">
        <v>6.5792549999999999</v>
      </c>
      <c r="F729">
        <v>7.2145489999999999</v>
      </c>
      <c r="G729">
        <v>7.8561300000000003</v>
      </c>
      <c r="H729">
        <v>8.4971910000000008</v>
      </c>
      <c r="J729">
        <v>8.4979340000000008</v>
      </c>
      <c r="K729">
        <v>7.8561350000000001</v>
      </c>
      <c r="L729">
        <v>7.2150970000000001</v>
      </c>
      <c r="M729">
        <v>6.5795009999999996</v>
      </c>
      <c r="N729">
        <v>5.9368689999999997</v>
      </c>
      <c r="O729">
        <v>5.296691</v>
      </c>
      <c r="P729">
        <v>4.6563639999999999</v>
      </c>
    </row>
    <row r="730" spans="2:16" x14ac:dyDescent="0.25">
      <c r="B730">
        <v>4.6570929999999997</v>
      </c>
      <c r="C730">
        <v>5.2966829999999998</v>
      </c>
      <c r="D730">
        <v>5.9364650000000001</v>
      </c>
      <c r="E730">
        <v>6.5792549999999999</v>
      </c>
      <c r="F730">
        <v>7.2145489999999999</v>
      </c>
      <c r="G730">
        <v>7.8561300000000003</v>
      </c>
      <c r="H730">
        <v>8.4971910000000008</v>
      </c>
      <c r="J730">
        <v>8.4979340000000008</v>
      </c>
      <c r="K730">
        <v>7.8561350000000001</v>
      </c>
      <c r="L730">
        <v>7.2150970000000001</v>
      </c>
      <c r="M730">
        <v>6.5795009999999996</v>
      </c>
      <c r="N730">
        <v>5.9368689999999997</v>
      </c>
      <c r="O730">
        <v>5.296691</v>
      </c>
      <c r="P730">
        <v>4.6563639999999999</v>
      </c>
    </row>
    <row r="731" spans="2:16" x14ac:dyDescent="0.25">
      <c r="B731">
        <v>4.6570929999999997</v>
      </c>
      <c r="C731">
        <v>5.2966829999999998</v>
      </c>
      <c r="D731">
        <v>5.9364650000000001</v>
      </c>
      <c r="E731">
        <v>6.5792549999999999</v>
      </c>
      <c r="F731">
        <v>7.2145489999999999</v>
      </c>
      <c r="G731">
        <v>7.8561300000000003</v>
      </c>
      <c r="H731">
        <v>8.4971910000000008</v>
      </c>
      <c r="J731">
        <v>8.4979340000000008</v>
      </c>
      <c r="K731">
        <v>7.8561350000000001</v>
      </c>
      <c r="L731">
        <v>7.2150970000000001</v>
      </c>
      <c r="M731">
        <v>6.5795009999999996</v>
      </c>
      <c r="N731">
        <v>5.9368689999999997</v>
      </c>
      <c r="O731">
        <v>5.296691</v>
      </c>
      <c r="P731">
        <v>4.6563639999999999</v>
      </c>
    </row>
    <row r="732" spans="2:16" x14ac:dyDescent="0.25">
      <c r="B732">
        <v>4.6570929999999997</v>
      </c>
      <c r="C732">
        <v>5.2966829999999998</v>
      </c>
      <c r="D732">
        <v>5.9364650000000001</v>
      </c>
      <c r="E732">
        <v>6.5792549999999999</v>
      </c>
      <c r="F732">
        <v>7.2145489999999999</v>
      </c>
      <c r="G732">
        <v>7.8561300000000003</v>
      </c>
      <c r="H732">
        <v>8.4971910000000008</v>
      </c>
      <c r="J732">
        <v>8.4979340000000008</v>
      </c>
      <c r="K732">
        <v>7.8561350000000001</v>
      </c>
      <c r="L732">
        <v>7.2150970000000001</v>
      </c>
      <c r="M732">
        <v>6.5795009999999996</v>
      </c>
      <c r="N732">
        <v>5.9368689999999997</v>
      </c>
      <c r="O732">
        <v>5.296691</v>
      </c>
      <c r="P732">
        <v>4.6563639999999999</v>
      </c>
    </row>
    <row r="733" spans="2:16" x14ac:dyDescent="0.25">
      <c r="B733">
        <v>4.6570929999999997</v>
      </c>
      <c r="C733">
        <v>5.2966829999999998</v>
      </c>
      <c r="D733">
        <v>5.9364650000000001</v>
      </c>
      <c r="E733">
        <v>6.5792549999999999</v>
      </c>
      <c r="F733">
        <v>7.2145489999999999</v>
      </c>
      <c r="G733">
        <v>7.8561300000000003</v>
      </c>
      <c r="H733">
        <v>8.4971910000000008</v>
      </c>
      <c r="J733">
        <v>8.4979340000000008</v>
      </c>
      <c r="K733">
        <v>7.8561350000000001</v>
      </c>
      <c r="L733">
        <v>7.2150970000000001</v>
      </c>
      <c r="M733">
        <v>6.5795009999999996</v>
      </c>
      <c r="N733">
        <v>5.9368689999999997</v>
      </c>
      <c r="O733">
        <v>5.296691</v>
      </c>
      <c r="P733">
        <v>4.6563639999999999</v>
      </c>
    </row>
    <row r="734" spans="2:16" x14ac:dyDescent="0.25">
      <c r="B734">
        <v>4.6570929999999997</v>
      </c>
      <c r="C734">
        <v>5.2966829999999998</v>
      </c>
      <c r="D734">
        <v>5.9364650000000001</v>
      </c>
      <c r="E734">
        <v>6.5792549999999999</v>
      </c>
      <c r="F734">
        <v>7.2145489999999999</v>
      </c>
      <c r="G734">
        <v>7.8561300000000003</v>
      </c>
      <c r="H734">
        <v>8.4971910000000008</v>
      </c>
      <c r="J734">
        <v>8.4979340000000008</v>
      </c>
      <c r="K734">
        <v>7.8561350000000001</v>
      </c>
      <c r="L734">
        <v>7.2150970000000001</v>
      </c>
      <c r="M734">
        <v>6.5795009999999996</v>
      </c>
      <c r="N734">
        <v>5.9368689999999997</v>
      </c>
      <c r="O734">
        <v>5.296691</v>
      </c>
      <c r="P734">
        <v>4.6563639999999999</v>
      </c>
    </row>
    <row r="735" spans="2:16" x14ac:dyDescent="0.25">
      <c r="B735">
        <v>4.6570929999999997</v>
      </c>
      <c r="C735">
        <v>5.2966829999999998</v>
      </c>
      <c r="D735">
        <v>5.9364650000000001</v>
      </c>
      <c r="E735">
        <v>6.5792549999999999</v>
      </c>
      <c r="F735">
        <v>7.2145489999999999</v>
      </c>
      <c r="G735">
        <v>7.8561300000000003</v>
      </c>
      <c r="H735">
        <v>8.4971910000000008</v>
      </c>
      <c r="J735">
        <v>8.4979340000000008</v>
      </c>
      <c r="K735">
        <v>7.8561350000000001</v>
      </c>
      <c r="L735">
        <v>7.2150970000000001</v>
      </c>
      <c r="M735">
        <v>6.5795009999999996</v>
      </c>
      <c r="N735">
        <v>5.9368689999999997</v>
      </c>
      <c r="O735">
        <v>5.296691</v>
      </c>
      <c r="P735">
        <v>4.6563639999999999</v>
      </c>
    </row>
    <row r="736" spans="2:16" x14ac:dyDescent="0.25">
      <c r="B736">
        <v>4.6570929999999997</v>
      </c>
      <c r="C736">
        <v>5.2966829999999998</v>
      </c>
      <c r="D736">
        <v>5.9364650000000001</v>
      </c>
      <c r="E736">
        <v>6.5792549999999999</v>
      </c>
      <c r="F736">
        <v>7.2145489999999999</v>
      </c>
      <c r="G736">
        <v>7.8561300000000003</v>
      </c>
      <c r="H736">
        <v>8.4971910000000008</v>
      </c>
      <c r="J736">
        <v>8.4979340000000008</v>
      </c>
      <c r="K736">
        <v>7.8561350000000001</v>
      </c>
      <c r="L736">
        <v>7.2150970000000001</v>
      </c>
      <c r="M736">
        <v>6.5795009999999996</v>
      </c>
      <c r="N736">
        <v>5.9368689999999997</v>
      </c>
      <c r="O736">
        <v>5.296691</v>
      </c>
      <c r="P736">
        <v>4.6563639999999999</v>
      </c>
    </row>
    <row r="737" spans="2:16" x14ac:dyDescent="0.25">
      <c r="B737">
        <v>4.6566520000000002</v>
      </c>
      <c r="C737">
        <v>5.2958829999999999</v>
      </c>
      <c r="D737">
        <v>5.9374349999999998</v>
      </c>
      <c r="E737">
        <v>6.5791940000000002</v>
      </c>
      <c r="F737">
        <v>7.2155430000000003</v>
      </c>
      <c r="G737">
        <v>7.8565889999999996</v>
      </c>
      <c r="H737">
        <v>8.4974120000000006</v>
      </c>
      <c r="J737">
        <v>8.4981829999999992</v>
      </c>
      <c r="K737">
        <v>7.8572290000000002</v>
      </c>
      <c r="L737">
        <v>7.2140510000000004</v>
      </c>
      <c r="M737">
        <v>6.5797160000000003</v>
      </c>
      <c r="N737">
        <v>5.936674</v>
      </c>
      <c r="O737">
        <v>5.2968979999999997</v>
      </c>
      <c r="P737">
        <v>4.6557729999999999</v>
      </c>
    </row>
    <row r="738" spans="2:16" x14ac:dyDescent="0.25">
      <c r="B738">
        <v>4.6566520000000002</v>
      </c>
      <c r="C738">
        <v>5.2958829999999999</v>
      </c>
      <c r="D738">
        <v>5.9374349999999998</v>
      </c>
      <c r="E738">
        <v>6.5791940000000002</v>
      </c>
      <c r="F738">
        <v>7.2155430000000003</v>
      </c>
      <c r="G738">
        <v>7.8565889999999996</v>
      </c>
      <c r="H738">
        <v>8.4974120000000006</v>
      </c>
      <c r="J738">
        <v>8.4981829999999992</v>
      </c>
      <c r="K738">
        <v>7.8572290000000002</v>
      </c>
      <c r="L738">
        <v>7.2140510000000004</v>
      </c>
      <c r="M738">
        <v>6.5797160000000003</v>
      </c>
      <c r="N738">
        <v>5.936674</v>
      </c>
      <c r="O738">
        <v>5.2968979999999997</v>
      </c>
      <c r="P738">
        <v>4.6557729999999999</v>
      </c>
    </row>
    <row r="739" spans="2:16" x14ac:dyDescent="0.25">
      <c r="B739">
        <v>4.6566520000000002</v>
      </c>
      <c r="C739">
        <v>5.2958829999999999</v>
      </c>
      <c r="D739">
        <v>5.9374349999999998</v>
      </c>
      <c r="E739">
        <v>6.5791940000000002</v>
      </c>
      <c r="F739">
        <v>7.2155430000000003</v>
      </c>
      <c r="G739">
        <v>7.8565889999999996</v>
      </c>
      <c r="H739">
        <v>8.4974120000000006</v>
      </c>
      <c r="J739">
        <v>8.4981829999999992</v>
      </c>
      <c r="K739">
        <v>7.8572290000000002</v>
      </c>
      <c r="L739">
        <v>7.2140510000000004</v>
      </c>
      <c r="M739">
        <v>6.5797160000000003</v>
      </c>
      <c r="N739">
        <v>5.936674</v>
      </c>
      <c r="O739">
        <v>5.2968979999999997</v>
      </c>
      <c r="P739">
        <v>4.6557729999999999</v>
      </c>
    </row>
    <row r="740" spans="2:16" x14ac:dyDescent="0.25">
      <c r="B740">
        <v>4.6566520000000002</v>
      </c>
      <c r="C740">
        <v>5.2958829999999999</v>
      </c>
      <c r="D740">
        <v>5.9374349999999998</v>
      </c>
      <c r="E740">
        <v>6.5791940000000002</v>
      </c>
      <c r="F740">
        <v>7.2155430000000003</v>
      </c>
      <c r="G740">
        <v>7.8565889999999996</v>
      </c>
      <c r="H740">
        <v>8.4974120000000006</v>
      </c>
      <c r="J740">
        <v>8.4981829999999992</v>
      </c>
      <c r="K740">
        <v>7.8572290000000002</v>
      </c>
      <c r="L740">
        <v>7.2140510000000004</v>
      </c>
      <c r="M740">
        <v>6.5797160000000003</v>
      </c>
      <c r="N740">
        <v>5.936674</v>
      </c>
      <c r="O740">
        <v>5.2968979999999997</v>
      </c>
      <c r="P740">
        <v>4.6557729999999999</v>
      </c>
    </row>
    <row r="741" spans="2:16" x14ac:dyDescent="0.25">
      <c r="B741">
        <v>4.6566520000000002</v>
      </c>
      <c r="C741">
        <v>5.2958829999999999</v>
      </c>
      <c r="D741">
        <v>5.9374349999999998</v>
      </c>
      <c r="E741">
        <v>6.5791940000000002</v>
      </c>
      <c r="F741">
        <v>7.2155430000000003</v>
      </c>
      <c r="G741">
        <v>7.8565889999999996</v>
      </c>
      <c r="H741">
        <v>8.4974120000000006</v>
      </c>
      <c r="J741">
        <v>8.4981829999999992</v>
      </c>
      <c r="K741">
        <v>7.8572290000000002</v>
      </c>
      <c r="L741">
        <v>7.2140510000000004</v>
      </c>
      <c r="M741">
        <v>6.5797160000000003</v>
      </c>
      <c r="N741">
        <v>5.936674</v>
      </c>
      <c r="O741">
        <v>5.2968979999999997</v>
      </c>
      <c r="P741">
        <v>4.6557729999999999</v>
      </c>
    </row>
    <row r="742" spans="2:16" x14ac:dyDescent="0.25">
      <c r="B742">
        <v>4.6566520000000002</v>
      </c>
      <c r="C742">
        <v>5.2958829999999999</v>
      </c>
      <c r="D742">
        <v>5.9374349999999998</v>
      </c>
      <c r="E742">
        <v>6.5791940000000002</v>
      </c>
      <c r="F742">
        <v>7.2155430000000003</v>
      </c>
      <c r="G742">
        <v>7.8565889999999996</v>
      </c>
      <c r="H742">
        <v>8.4974120000000006</v>
      </c>
      <c r="J742">
        <v>8.4981829999999992</v>
      </c>
      <c r="K742">
        <v>7.8572290000000002</v>
      </c>
      <c r="L742">
        <v>7.2140510000000004</v>
      </c>
      <c r="M742">
        <v>6.5797160000000003</v>
      </c>
      <c r="N742">
        <v>5.936674</v>
      </c>
      <c r="O742">
        <v>5.2968979999999997</v>
      </c>
      <c r="P742">
        <v>4.6557729999999999</v>
      </c>
    </row>
    <row r="743" spans="2:16" x14ac:dyDescent="0.25">
      <c r="B743">
        <v>4.6566520000000002</v>
      </c>
      <c r="C743">
        <v>5.2958829999999999</v>
      </c>
      <c r="D743">
        <v>5.9374349999999998</v>
      </c>
      <c r="E743">
        <v>6.5791940000000002</v>
      </c>
      <c r="F743">
        <v>7.2155430000000003</v>
      </c>
      <c r="G743">
        <v>7.8565889999999996</v>
      </c>
      <c r="H743">
        <v>8.4974120000000006</v>
      </c>
      <c r="J743">
        <v>8.4981829999999992</v>
      </c>
      <c r="K743">
        <v>7.8572290000000002</v>
      </c>
      <c r="L743">
        <v>7.2140510000000004</v>
      </c>
      <c r="M743">
        <v>6.5797160000000003</v>
      </c>
      <c r="N743">
        <v>5.936674</v>
      </c>
      <c r="O743">
        <v>5.2968979999999997</v>
      </c>
      <c r="P743">
        <v>4.6557729999999999</v>
      </c>
    </row>
    <row r="744" spans="2:16" x14ac:dyDescent="0.25">
      <c r="B744">
        <v>4.6566520000000002</v>
      </c>
      <c r="C744">
        <v>5.2958829999999999</v>
      </c>
      <c r="D744">
        <v>5.9374349999999998</v>
      </c>
      <c r="E744">
        <v>6.5791940000000002</v>
      </c>
      <c r="F744">
        <v>7.2155430000000003</v>
      </c>
      <c r="G744">
        <v>7.8565889999999996</v>
      </c>
      <c r="H744">
        <v>8.4974120000000006</v>
      </c>
      <c r="J744">
        <v>8.4981829999999992</v>
      </c>
      <c r="K744">
        <v>7.8572290000000002</v>
      </c>
      <c r="L744">
        <v>7.2140510000000004</v>
      </c>
      <c r="M744">
        <v>6.5797160000000003</v>
      </c>
      <c r="N744">
        <v>5.936674</v>
      </c>
      <c r="O744">
        <v>5.2968979999999997</v>
      </c>
      <c r="P744">
        <v>4.6557729999999999</v>
      </c>
    </row>
    <row r="745" spans="2:16" x14ac:dyDescent="0.25">
      <c r="B745">
        <v>4.6566520000000002</v>
      </c>
      <c r="C745">
        <v>5.2958829999999999</v>
      </c>
      <c r="D745">
        <v>5.9374349999999998</v>
      </c>
      <c r="E745">
        <v>6.5791940000000002</v>
      </c>
      <c r="F745">
        <v>7.2155430000000003</v>
      </c>
      <c r="G745">
        <v>7.8565889999999996</v>
      </c>
      <c r="H745">
        <v>8.4974120000000006</v>
      </c>
      <c r="J745">
        <v>8.4981829999999992</v>
      </c>
      <c r="K745">
        <v>7.8572290000000002</v>
      </c>
      <c r="L745">
        <v>7.2140510000000004</v>
      </c>
      <c r="M745">
        <v>6.5797160000000003</v>
      </c>
      <c r="N745">
        <v>5.936674</v>
      </c>
      <c r="O745">
        <v>5.2968979999999997</v>
      </c>
      <c r="P745">
        <v>4.6557729999999999</v>
      </c>
    </row>
    <row r="746" spans="2:16" x14ac:dyDescent="0.25">
      <c r="B746">
        <v>4.6566520000000002</v>
      </c>
      <c r="C746">
        <v>5.2958829999999999</v>
      </c>
      <c r="D746">
        <v>5.9374349999999998</v>
      </c>
      <c r="E746">
        <v>6.5791940000000002</v>
      </c>
      <c r="F746">
        <v>7.2155430000000003</v>
      </c>
      <c r="G746">
        <v>7.8565889999999996</v>
      </c>
      <c r="H746">
        <v>8.4974120000000006</v>
      </c>
      <c r="J746">
        <v>8.4981829999999992</v>
      </c>
      <c r="K746">
        <v>7.8572290000000002</v>
      </c>
      <c r="L746">
        <v>7.2140510000000004</v>
      </c>
      <c r="M746">
        <v>6.5797160000000003</v>
      </c>
      <c r="N746">
        <v>5.936674</v>
      </c>
      <c r="O746">
        <v>5.2968979999999997</v>
      </c>
      <c r="P746">
        <v>4.6557729999999999</v>
      </c>
    </row>
    <row r="747" spans="2:16" x14ac:dyDescent="0.25">
      <c r="B747">
        <v>4.6566520000000002</v>
      </c>
      <c r="C747">
        <v>5.2958829999999999</v>
      </c>
      <c r="D747">
        <v>5.9374349999999998</v>
      </c>
      <c r="E747">
        <v>6.5791940000000002</v>
      </c>
      <c r="F747">
        <v>7.2155430000000003</v>
      </c>
      <c r="G747">
        <v>7.8565889999999996</v>
      </c>
      <c r="H747">
        <v>8.4974120000000006</v>
      </c>
      <c r="J747">
        <v>8.4981829999999992</v>
      </c>
      <c r="K747">
        <v>7.8572290000000002</v>
      </c>
      <c r="L747">
        <v>7.2140510000000004</v>
      </c>
      <c r="M747">
        <v>6.5797160000000003</v>
      </c>
      <c r="N747">
        <v>5.936674</v>
      </c>
      <c r="O747">
        <v>5.2968979999999997</v>
      </c>
      <c r="P747">
        <v>4.6557729999999999</v>
      </c>
    </row>
    <row r="748" spans="2:16" x14ac:dyDescent="0.25">
      <c r="B748">
        <v>4.6566520000000002</v>
      </c>
      <c r="C748">
        <v>5.2958829999999999</v>
      </c>
      <c r="D748">
        <v>5.9374349999999998</v>
      </c>
      <c r="E748">
        <v>6.5791940000000002</v>
      </c>
      <c r="F748">
        <v>7.2155430000000003</v>
      </c>
      <c r="G748">
        <v>7.8565889999999996</v>
      </c>
      <c r="H748">
        <v>8.4974120000000006</v>
      </c>
      <c r="J748">
        <v>8.4981829999999992</v>
      </c>
      <c r="K748">
        <v>7.8572290000000002</v>
      </c>
      <c r="L748">
        <v>7.2140510000000004</v>
      </c>
      <c r="M748">
        <v>6.5797160000000003</v>
      </c>
      <c r="N748">
        <v>5.936674</v>
      </c>
      <c r="O748">
        <v>5.2968979999999997</v>
      </c>
      <c r="P748">
        <v>4.6557729999999999</v>
      </c>
    </row>
    <row r="749" spans="2:16" x14ac:dyDescent="0.25">
      <c r="B749">
        <v>4.6566520000000002</v>
      </c>
      <c r="C749">
        <v>5.2958829999999999</v>
      </c>
      <c r="D749">
        <v>5.9374349999999998</v>
      </c>
      <c r="E749">
        <v>6.5791940000000002</v>
      </c>
      <c r="F749">
        <v>7.2155430000000003</v>
      </c>
      <c r="G749">
        <v>7.8565889999999996</v>
      </c>
      <c r="H749">
        <v>8.4974120000000006</v>
      </c>
      <c r="J749">
        <v>8.4981829999999992</v>
      </c>
      <c r="K749">
        <v>7.8572290000000002</v>
      </c>
      <c r="L749">
        <v>7.2140510000000004</v>
      </c>
      <c r="M749">
        <v>6.5797160000000003</v>
      </c>
      <c r="N749">
        <v>5.936674</v>
      </c>
      <c r="O749">
        <v>5.2968979999999997</v>
      </c>
      <c r="P749">
        <v>4.6557729999999999</v>
      </c>
    </row>
    <row r="750" spans="2:16" x14ac:dyDescent="0.25">
      <c r="B750">
        <v>4.6566520000000002</v>
      </c>
      <c r="C750">
        <v>5.2958829999999999</v>
      </c>
      <c r="D750">
        <v>5.9374349999999998</v>
      </c>
      <c r="E750">
        <v>6.5791940000000002</v>
      </c>
      <c r="F750">
        <v>7.2155430000000003</v>
      </c>
      <c r="G750">
        <v>7.8565889999999996</v>
      </c>
      <c r="H750">
        <v>8.4974120000000006</v>
      </c>
      <c r="J750">
        <v>8.4981829999999992</v>
      </c>
      <c r="K750">
        <v>7.8572290000000002</v>
      </c>
      <c r="L750">
        <v>7.2140510000000004</v>
      </c>
      <c r="M750">
        <v>6.5797160000000003</v>
      </c>
      <c r="N750">
        <v>5.936674</v>
      </c>
      <c r="O750">
        <v>5.2968979999999997</v>
      </c>
      <c r="P750">
        <v>4.6557729999999999</v>
      </c>
    </row>
    <row r="751" spans="2:16" x14ac:dyDescent="0.25">
      <c r="B751">
        <v>4.6566520000000002</v>
      </c>
      <c r="C751">
        <v>5.2958829999999999</v>
      </c>
      <c r="D751">
        <v>5.9374349999999998</v>
      </c>
      <c r="E751">
        <v>6.5791940000000002</v>
      </c>
      <c r="F751">
        <v>7.2155430000000003</v>
      </c>
      <c r="G751">
        <v>7.8565889999999996</v>
      </c>
      <c r="H751">
        <v>8.4974120000000006</v>
      </c>
      <c r="J751">
        <v>8.4981829999999992</v>
      </c>
      <c r="K751">
        <v>7.8572290000000002</v>
      </c>
      <c r="L751">
        <v>7.2140510000000004</v>
      </c>
      <c r="M751">
        <v>6.5797160000000003</v>
      </c>
      <c r="N751">
        <v>5.936674</v>
      </c>
      <c r="O751">
        <v>5.2968979999999997</v>
      </c>
      <c r="P751">
        <v>4.6557729999999999</v>
      </c>
    </row>
    <row r="752" spans="2:16" x14ac:dyDescent="0.25">
      <c r="B752">
        <v>4.6566520000000002</v>
      </c>
      <c r="C752">
        <v>5.2958829999999999</v>
      </c>
      <c r="D752">
        <v>5.9374349999999998</v>
      </c>
      <c r="E752">
        <v>6.5791940000000002</v>
      </c>
      <c r="F752">
        <v>7.2155430000000003</v>
      </c>
      <c r="G752">
        <v>7.8565889999999996</v>
      </c>
      <c r="H752">
        <v>8.4974120000000006</v>
      </c>
      <c r="J752">
        <v>8.4981829999999992</v>
      </c>
      <c r="K752">
        <v>7.8572290000000002</v>
      </c>
      <c r="L752">
        <v>7.2140510000000004</v>
      </c>
      <c r="M752">
        <v>6.5797160000000003</v>
      </c>
      <c r="N752">
        <v>5.936674</v>
      </c>
      <c r="O752">
        <v>5.2968979999999997</v>
      </c>
      <c r="P752">
        <v>4.6557729999999999</v>
      </c>
    </row>
    <row r="753" spans="2:16" x14ac:dyDescent="0.25">
      <c r="B753">
        <v>4.6566520000000002</v>
      </c>
      <c r="C753">
        <v>5.2958829999999999</v>
      </c>
      <c r="D753">
        <v>5.9374349999999998</v>
      </c>
      <c r="E753">
        <v>6.5791940000000002</v>
      </c>
      <c r="F753">
        <v>7.2155430000000003</v>
      </c>
      <c r="G753">
        <v>7.8565889999999996</v>
      </c>
      <c r="H753">
        <v>8.4974120000000006</v>
      </c>
      <c r="J753">
        <v>8.4981829999999992</v>
      </c>
      <c r="K753">
        <v>7.8572290000000002</v>
      </c>
      <c r="L753">
        <v>7.2140510000000004</v>
      </c>
      <c r="M753">
        <v>6.5797160000000003</v>
      </c>
      <c r="N753">
        <v>5.936674</v>
      </c>
      <c r="O753">
        <v>5.2968979999999997</v>
      </c>
      <c r="P753">
        <v>4.6557729999999999</v>
      </c>
    </row>
    <row r="754" spans="2:16" x14ac:dyDescent="0.25">
      <c r="B754">
        <v>4.6566520000000002</v>
      </c>
      <c r="C754">
        <v>5.2958829999999999</v>
      </c>
      <c r="D754">
        <v>5.9374349999999998</v>
      </c>
      <c r="E754">
        <v>6.5791940000000002</v>
      </c>
      <c r="F754">
        <v>7.2155430000000003</v>
      </c>
      <c r="G754">
        <v>7.8565889999999996</v>
      </c>
      <c r="H754">
        <v>8.4974120000000006</v>
      </c>
      <c r="J754">
        <v>8.4981829999999992</v>
      </c>
      <c r="K754">
        <v>7.8572290000000002</v>
      </c>
      <c r="L754">
        <v>7.2140510000000004</v>
      </c>
      <c r="M754">
        <v>6.5797160000000003</v>
      </c>
      <c r="N754">
        <v>5.936674</v>
      </c>
      <c r="O754">
        <v>5.2968979999999997</v>
      </c>
      <c r="P754">
        <v>4.6557729999999999</v>
      </c>
    </row>
    <row r="755" spans="2:16" x14ac:dyDescent="0.25">
      <c r="B755">
        <v>4.6566520000000002</v>
      </c>
      <c r="C755">
        <v>5.2958829999999999</v>
      </c>
      <c r="D755">
        <v>5.9374349999999998</v>
      </c>
      <c r="E755">
        <v>6.5791940000000002</v>
      </c>
      <c r="F755">
        <v>7.2155430000000003</v>
      </c>
      <c r="G755">
        <v>7.8565889999999996</v>
      </c>
      <c r="H755">
        <v>8.4974120000000006</v>
      </c>
      <c r="J755">
        <v>8.4981829999999992</v>
      </c>
      <c r="K755">
        <v>7.8572290000000002</v>
      </c>
      <c r="L755">
        <v>7.2140510000000004</v>
      </c>
      <c r="M755">
        <v>6.5797160000000003</v>
      </c>
      <c r="N755">
        <v>5.936674</v>
      </c>
      <c r="O755">
        <v>5.2968979999999997</v>
      </c>
      <c r="P755">
        <v>4.6557729999999999</v>
      </c>
    </row>
    <row r="756" spans="2:16" x14ac:dyDescent="0.25">
      <c r="B756">
        <v>4.6566520000000002</v>
      </c>
      <c r="C756">
        <v>5.2958829999999999</v>
      </c>
      <c r="D756">
        <v>5.9374349999999998</v>
      </c>
      <c r="E756">
        <v>6.5791940000000002</v>
      </c>
      <c r="F756">
        <v>7.2155430000000003</v>
      </c>
      <c r="G756">
        <v>7.8565889999999996</v>
      </c>
      <c r="H756">
        <v>8.4974120000000006</v>
      </c>
      <c r="J756">
        <v>8.4981829999999992</v>
      </c>
      <c r="K756">
        <v>7.8572290000000002</v>
      </c>
      <c r="L756">
        <v>7.2140510000000004</v>
      </c>
      <c r="M756">
        <v>6.5797160000000003</v>
      </c>
      <c r="N756">
        <v>5.936674</v>
      </c>
      <c r="O756">
        <v>5.2968979999999997</v>
      </c>
      <c r="P756">
        <v>4.6557729999999999</v>
      </c>
    </row>
    <row r="757" spans="2:16" x14ac:dyDescent="0.25">
      <c r="B757">
        <v>4.6566520000000002</v>
      </c>
      <c r="C757">
        <v>5.2958829999999999</v>
      </c>
      <c r="D757">
        <v>5.9374349999999998</v>
      </c>
      <c r="E757">
        <v>6.5791940000000002</v>
      </c>
      <c r="F757">
        <v>7.2155430000000003</v>
      </c>
      <c r="G757">
        <v>7.8565889999999996</v>
      </c>
      <c r="H757">
        <v>8.4974120000000006</v>
      </c>
      <c r="J757">
        <v>8.4981829999999992</v>
      </c>
      <c r="K757">
        <v>7.8572290000000002</v>
      </c>
      <c r="L757">
        <v>7.2140510000000004</v>
      </c>
      <c r="M757">
        <v>6.5797160000000003</v>
      </c>
      <c r="N757">
        <v>5.936674</v>
      </c>
      <c r="O757">
        <v>5.2968979999999997</v>
      </c>
      <c r="P757">
        <v>4.6557729999999999</v>
      </c>
    </row>
    <row r="758" spans="2:16" x14ac:dyDescent="0.25">
      <c r="B758">
        <v>4.6575230000000003</v>
      </c>
      <c r="C758">
        <v>5.2965099999999996</v>
      </c>
      <c r="D758">
        <v>5.9367869999999998</v>
      </c>
      <c r="E758">
        <v>6.5791310000000003</v>
      </c>
      <c r="F758">
        <v>7.213311</v>
      </c>
      <c r="G758">
        <v>7.8570289999999998</v>
      </c>
      <c r="H758">
        <v>8.4974670000000003</v>
      </c>
      <c r="J758">
        <v>8.4978759999999998</v>
      </c>
      <c r="K758">
        <v>7.8562789999999998</v>
      </c>
      <c r="L758">
        <v>7.2164840000000003</v>
      </c>
      <c r="M758">
        <v>6.5801100000000003</v>
      </c>
      <c r="N758">
        <v>5.9370500000000002</v>
      </c>
      <c r="O758">
        <v>5.2965809999999998</v>
      </c>
      <c r="P758">
        <v>4.6561300000000001</v>
      </c>
    </row>
    <row r="759" spans="2:16" x14ac:dyDescent="0.25">
      <c r="B759">
        <v>4.6575230000000003</v>
      </c>
      <c r="C759">
        <v>5.2965099999999996</v>
      </c>
      <c r="D759">
        <v>5.9367869999999998</v>
      </c>
      <c r="E759">
        <v>6.5791310000000003</v>
      </c>
      <c r="F759">
        <v>7.213311</v>
      </c>
      <c r="G759">
        <v>7.8570289999999998</v>
      </c>
      <c r="H759">
        <v>8.4974670000000003</v>
      </c>
      <c r="J759">
        <v>8.4978759999999998</v>
      </c>
      <c r="K759">
        <v>7.8562789999999998</v>
      </c>
      <c r="L759">
        <v>7.2164840000000003</v>
      </c>
      <c r="M759">
        <v>6.5801100000000003</v>
      </c>
      <c r="N759">
        <v>5.9370500000000002</v>
      </c>
      <c r="O759">
        <v>5.2965809999999998</v>
      </c>
      <c r="P759">
        <v>4.6561300000000001</v>
      </c>
    </row>
    <row r="760" spans="2:16" x14ac:dyDescent="0.25">
      <c r="B760">
        <v>4.6575230000000003</v>
      </c>
      <c r="C760">
        <v>5.2965099999999996</v>
      </c>
      <c r="D760">
        <v>5.9367869999999998</v>
      </c>
      <c r="E760">
        <v>6.5791310000000003</v>
      </c>
      <c r="F760">
        <v>7.213311</v>
      </c>
      <c r="G760">
        <v>7.8570289999999998</v>
      </c>
      <c r="H760">
        <v>8.4974670000000003</v>
      </c>
      <c r="J760">
        <v>8.4978759999999998</v>
      </c>
      <c r="K760">
        <v>7.8562789999999998</v>
      </c>
      <c r="L760">
        <v>7.2164840000000003</v>
      </c>
      <c r="M760">
        <v>6.5801100000000003</v>
      </c>
      <c r="N760">
        <v>5.9370500000000002</v>
      </c>
      <c r="O760">
        <v>5.2965809999999998</v>
      </c>
      <c r="P760">
        <v>4.6561300000000001</v>
      </c>
    </row>
    <row r="761" spans="2:16" x14ac:dyDescent="0.25">
      <c r="B761">
        <v>4.6575230000000003</v>
      </c>
      <c r="C761">
        <v>5.2965099999999996</v>
      </c>
      <c r="D761">
        <v>5.9367869999999998</v>
      </c>
      <c r="E761">
        <v>6.5791310000000003</v>
      </c>
      <c r="F761">
        <v>7.213311</v>
      </c>
      <c r="G761">
        <v>7.8570289999999998</v>
      </c>
      <c r="H761">
        <v>8.4974670000000003</v>
      </c>
      <c r="J761">
        <v>8.4978759999999998</v>
      </c>
      <c r="K761">
        <v>7.8562789999999998</v>
      </c>
      <c r="L761">
        <v>7.2164840000000003</v>
      </c>
      <c r="M761">
        <v>6.5801100000000003</v>
      </c>
      <c r="N761">
        <v>5.9370500000000002</v>
      </c>
      <c r="O761">
        <v>5.2965809999999998</v>
      </c>
      <c r="P761">
        <v>4.6561300000000001</v>
      </c>
    </row>
    <row r="762" spans="2:16" x14ac:dyDescent="0.25">
      <c r="B762">
        <v>4.6575230000000003</v>
      </c>
      <c r="C762">
        <v>5.2965099999999996</v>
      </c>
      <c r="D762">
        <v>5.9367869999999998</v>
      </c>
      <c r="E762">
        <v>6.5791310000000003</v>
      </c>
      <c r="F762">
        <v>7.213311</v>
      </c>
      <c r="G762">
        <v>7.8570289999999998</v>
      </c>
      <c r="H762">
        <v>8.4974670000000003</v>
      </c>
      <c r="J762">
        <v>8.4978759999999998</v>
      </c>
      <c r="K762">
        <v>7.8562789999999998</v>
      </c>
      <c r="L762">
        <v>7.2164840000000003</v>
      </c>
      <c r="M762">
        <v>6.5801100000000003</v>
      </c>
      <c r="N762">
        <v>5.9370500000000002</v>
      </c>
      <c r="O762">
        <v>5.2965809999999998</v>
      </c>
      <c r="P762">
        <v>4.6561300000000001</v>
      </c>
    </row>
    <row r="763" spans="2:16" x14ac:dyDescent="0.25">
      <c r="B763">
        <v>4.6575230000000003</v>
      </c>
      <c r="C763">
        <v>5.2965099999999996</v>
      </c>
      <c r="D763">
        <v>5.9367869999999998</v>
      </c>
      <c r="E763">
        <v>6.5791310000000003</v>
      </c>
      <c r="F763">
        <v>7.213311</v>
      </c>
      <c r="G763">
        <v>7.8570289999999998</v>
      </c>
      <c r="H763">
        <v>8.4974670000000003</v>
      </c>
      <c r="J763">
        <v>8.4978759999999998</v>
      </c>
      <c r="K763">
        <v>7.8562789999999998</v>
      </c>
      <c r="L763">
        <v>7.2164840000000003</v>
      </c>
      <c r="M763">
        <v>6.5801100000000003</v>
      </c>
      <c r="N763">
        <v>5.9370500000000002</v>
      </c>
      <c r="O763">
        <v>5.2965809999999998</v>
      </c>
      <c r="P763">
        <v>4.6561300000000001</v>
      </c>
    </row>
    <row r="764" spans="2:16" x14ac:dyDescent="0.25">
      <c r="B764">
        <v>4.6575230000000003</v>
      </c>
      <c r="C764">
        <v>5.2965099999999996</v>
      </c>
      <c r="D764">
        <v>5.9367869999999998</v>
      </c>
      <c r="E764">
        <v>6.5791310000000003</v>
      </c>
      <c r="F764">
        <v>7.213311</v>
      </c>
      <c r="G764">
        <v>7.8570289999999998</v>
      </c>
      <c r="H764">
        <v>8.4974670000000003</v>
      </c>
      <c r="J764">
        <v>8.4978759999999998</v>
      </c>
      <c r="K764">
        <v>7.8562789999999998</v>
      </c>
      <c r="L764">
        <v>7.2164840000000003</v>
      </c>
      <c r="M764">
        <v>6.5801100000000003</v>
      </c>
      <c r="N764">
        <v>5.9370500000000002</v>
      </c>
      <c r="O764">
        <v>5.2965809999999998</v>
      </c>
      <c r="P764">
        <v>4.6561300000000001</v>
      </c>
    </row>
    <row r="765" spans="2:16" x14ac:dyDescent="0.25">
      <c r="B765">
        <v>4.6575230000000003</v>
      </c>
      <c r="C765">
        <v>5.2965099999999996</v>
      </c>
      <c r="D765">
        <v>5.9367869999999998</v>
      </c>
      <c r="E765">
        <v>6.5791310000000003</v>
      </c>
      <c r="F765">
        <v>7.213311</v>
      </c>
      <c r="G765">
        <v>7.8570289999999998</v>
      </c>
      <c r="H765">
        <v>8.4974670000000003</v>
      </c>
      <c r="J765">
        <v>8.4978759999999998</v>
      </c>
      <c r="K765">
        <v>7.8562789999999998</v>
      </c>
      <c r="L765">
        <v>7.2164840000000003</v>
      </c>
      <c r="M765">
        <v>6.5801100000000003</v>
      </c>
      <c r="N765">
        <v>5.9370500000000002</v>
      </c>
      <c r="O765">
        <v>5.2965809999999998</v>
      </c>
      <c r="P765">
        <v>4.6561300000000001</v>
      </c>
    </row>
    <row r="766" spans="2:16" x14ac:dyDescent="0.25">
      <c r="B766">
        <v>4.6575230000000003</v>
      </c>
      <c r="C766">
        <v>5.2965099999999996</v>
      </c>
      <c r="D766">
        <v>5.9367869999999998</v>
      </c>
      <c r="E766">
        <v>6.5791310000000003</v>
      </c>
      <c r="F766">
        <v>7.213311</v>
      </c>
      <c r="G766">
        <v>7.8570289999999998</v>
      </c>
      <c r="H766">
        <v>8.4974670000000003</v>
      </c>
      <c r="J766">
        <v>8.4978759999999998</v>
      </c>
      <c r="K766">
        <v>7.8562789999999998</v>
      </c>
      <c r="L766">
        <v>7.2164840000000003</v>
      </c>
      <c r="M766">
        <v>6.5801100000000003</v>
      </c>
      <c r="N766">
        <v>5.9370500000000002</v>
      </c>
      <c r="O766">
        <v>5.2965809999999998</v>
      </c>
      <c r="P766">
        <v>4.6561300000000001</v>
      </c>
    </row>
    <row r="767" spans="2:16" x14ac:dyDescent="0.25">
      <c r="B767">
        <v>4.6575230000000003</v>
      </c>
      <c r="C767">
        <v>5.2965099999999996</v>
      </c>
      <c r="D767">
        <v>5.9367869999999998</v>
      </c>
      <c r="E767">
        <v>6.5791310000000003</v>
      </c>
      <c r="F767">
        <v>7.213311</v>
      </c>
      <c r="G767">
        <v>7.8570289999999998</v>
      </c>
      <c r="H767">
        <v>8.4974670000000003</v>
      </c>
      <c r="J767">
        <v>8.4978759999999998</v>
      </c>
      <c r="K767">
        <v>7.8562789999999998</v>
      </c>
      <c r="L767">
        <v>7.2164840000000003</v>
      </c>
      <c r="M767">
        <v>6.5801100000000003</v>
      </c>
      <c r="N767">
        <v>5.9370500000000002</v>
      </c>
      <c r="O767">
        <v>5.2965809999999998</v>
      </c>
      <c r="P767">
        <v>4.6561300000000001</v>
      </c>
    </row>
    <row r="768" spans="2:16" x14ac:dyDescent="0.25">
      <c r="B768">
        <v>4.6575230000000003</v>
      </c>
      <c r="C768">
        <v>5.2965099999999996</v>
      </c>
      <c r="D768">
        <v>5.9367869999999998</v>
      </c>
      <c r="E768">
        <v>6.5791310000000003</v>
      </c>
      <c r="F768">
        <v>7.213311</v>
      </c>
      <c r="G768">
        <v>7.8570289999999998</v>
      </c>
      <c r="H768">
        <v>8.4974670000000003</v>
      </c>
      <c r="J768">
        <v>8.4978759999999998</v>
      </c>
      <c r="K768">
        <v>7.8562789999999998</v>
      </c>
      <c r="L768">
        <v>7.2164840000000003</v>
      </c>
      <c r="M768">
        <v>6.5801100000000003</v>
      </c>
      <c r="N768">
        <v>5.9370500000000002</v>
      </c>
      <c r="O768">
        <v>5.2965809999999998</v>
      </c>
      <c r="P768">
        <v>4.6561300000000001</v>
      </c>
    </row>
    <row r="769" spans="2:16" x14ac:dyDescent="0.25">
      <c r="B769">
        <v>4.6575230000000003</v>
      </c>
      <c r="C769">
        <v>5.2965099999999996</v>
      </c>
      <c r="D769">
        <v>5.9367869999999998</v>
      </c>
      <c r="E769">
        <v>6.5791310000000003</v>
      </c>
      <c r="F769">
        <v>7.213311</v>
      </c>
      <c r="G769">
        <v>7.8570289999999998</v>
      </c>
      <c r="H769">
        <v>8.4974670000000003</v>
      </c>
      <c r="J769">
        <v>8.4978759999999998</v>
      </c>
      <c r="K769">
        <v>7.8562789999999998</v>
      </c>
      <c r="L769">
        <v>7.2164840000000003</v>
      </c>
      <c r="M769">
        <v>6.5801100000000003</v>
      </c>
      <c r="N769">
        <v>5.9370500000000002</v>
      </c>
      <c r="O769">
        <v>5.2965809999999998</v>
      </c>
      <c r="P769">
        <v>4.6561300000000001</v>
      </c>
    </row>
    <row r="770" spans="2:16" x14ac:dyDescent="0.25">
      <c r="B770">
        <v>4.6575230000000003</v>
      </c>
      <c r="C770">
        <v>5.2965099999999996</v>
      </c>
      <c r="D770">
        <v>5.9367869999999998</v>
      </c>
      <c r="E770">
        <v>6.5791310000000003</v>
      </c>
      <c r="F770">
        <v>7.213311</v>
      </c>
      <c r="G770">
        <v>7.8570289999999998</v>
      </c>
      <c r="H770">
        <v>8.4974670000000003</v>
      </c>
      <c r="J770">
        <v>8.4978759999999998</v>
      </c>
      <c r="K770">
        <v>7.8562789999999998</v>
      </c>
      <c r="L770">
        <v>7.2164840000000003</v>
      </c>
      <c r="M770">
        <v>6.5801100000000003</v>
      </c>
      <c r="N770">
        <v>5.9370500000000002</v>
      </c>
      <c r="O770">
        <v>5.2965809999999998</v>
      </c>
      <c r="P770">
        <v>4.6561300000000001</v>
      </c>
    </row>
    <row r="771" spans="2:16" x14ac:dyDescent="0.25">
      <c r="B771">
        <v>4.6575230000000003</v>
      </c>
      <c r="C771">
        <v>5.2965099999999996</v>
      </c>
      <c r="D771">
        <v>5.9367869999999998</v>
      </c>
      <c r="E771">
        <v>6.5791310000000003</v>
      </c>
      <c r="F771">
        <v>7.213311</v>
      </c>
      <c r="G771">
        <v>7.8570289999999998</v>
      </c>
      <c r="H771">
        <v>8.4974670000000003</v>
      </c>
      <c r="J771">
        <v>8.4978759999999998</v>
      </c>
      <c r="K771">
        <v>7.8562789999999998</v>
      </c>
      <c r="L771">
        <v>7.2164840000000003</v>
      </c>
      <c r="M771">
        <v>6.5801100000000003</v>
      </c>
      <c r="N771">
        <v>5.9370500000000002</v>
      </c>
      <c r="O771">
        <v>5.2965809999999998</v>
      </c>
      <c r="P771">
        <v>4.6561300000000001</v>
      </c>
    </row>
    <row r="772" spans="2:16" x14ac:dyDescent="0.25">
      <c r="B772">
        <v>4.6575230000000003</v>
      </c>
      <c r="C772">
        <v>5.2965099999999996</v>
      </c>
      <c r="D772">
        <v>5.9367869999999998</v>
      </c>
      <c r="E772">
        <v>6.5791310000000003</v>
      </c>
      <c r="F772">
        <v>7.213311</v>
      </c>
      <c r="G772">
        <v>7.8570289999999998</v>
      </c>
      <c r="H772">
        <v>8.4974670000000003</v>
      </c>
      <c r="J772">
        <v>8.4978759999999998</v>
      </c>
      <c r="K772">
        <v>7.8562789999999998</v>
      </c>
      <c r="L772">
        <v>7.2164840000000003</v>
      </c>
      <c r="M772">
        <v>6.5801100000000003</v>
      </c>
      <c r="N772">
        <v>5.9370500000000002</v>
      </c>
      <c r="O772">
        <v>5.2965809999999998</v>
      </c>
      <c r="P772">
        <v>4.6561300000000001</v>
      </c>
    </row>
    <row r="773" spans="2:16" x14ac:dyDescent="0.25">
      <c r="B773">
        <v>4.6575230000000003</v>
      </c>
      <c r="C773">
        <v>5.2965099999999996</v>
      </c>
      <c r="D773">
        <v>5.9367869999999998</v>
      </c>
      <c r="E773">
        <v>6.5791310000000003</v>
      </c>
      <c r="F773">
        <v>7.213311</v>
      </c>
      <c r="G773">
        <v>7.8570289999999998</v>
      </c>
      <c r="H773">
        <v>8.4974670000000003</v>
      </c>
      <c r="J773">
        <v>8.4978759999999998</v>
      </c>
      <c r="K773">
        <v>7.8562789999999998</v>
      </c>
      <c r="L773">
        <v>7.2164840000000003</v>
      </c>
      <c r="M773">
        <v>6.5801100000000003</v>
      </c>
      <c r="N773">
        <v>5.9370500000000002</v>
      </c>
      <c r="O773">
        <v>5.2965809999999998</v>
      </c>
      <c r="P773">
        <v>4.6561300000000001</v>
      </c>
    </row>
    <row r="774" spans="2:16" x14ac:dyDescent="0.25">
      <c r="B774">
        <v>4.6575230000000003</v>
      </c>
      <c r="C774">
        <v>5.2965099999999996</v>
      </c>
      <c r="D774">
        <v>5.9367869999999998</v>
      </c>
      <c r="E774">
        <v>6.5791310000000003</v>
      </c>
      <c r="F774">
        <v>7.213311</v>
      </c>
      <c r="G774">
        <v>7.8570289999999998</v>
      </c>
      <c r="H774">
        <v>8.4974670000000003</v>
      </c>
      <c r="J774">
        <v>8.4978759999999998</v>
      </c>
      <c r="K774">
        <v>7.8562789999999998</v>
      </c>
      <c r="L774">
        <v>7.2164840000000003</v>
      </c>
      <c r="M774">
        <v>6.5801100000000003</v>
      </c>
      <c r="N774">
        <v>5.9370500000000002</v>
      </c>
      <c r="O774">
        <v>5.2965809999999998</v>
      </c>
      <c r="P774">
        <v>4.6561300000000001</v>
      </c>
    </row>
    <row r="775" spans="2:16" x14ac:dyDescent="0.25">
      <c r="B775">
        <v>4.6575230000000003</v>
      </c>
      <c r="C775">
        <v>5.2965099999999996</v>
      </c>
      <c r="D775">
        <v>5.9367869999999998</v>
      </c>
      <c r="E775">
        <v>6.5791310000000003</v>
      </c>
      <c r="F775">
        <v>7.213311</v>
      </c>
      <c r="G775">
        <v>7.8570289999999998</v>
      </c>
      <c r="H775">
        <v>8.4974670000000003</v>
      </c>
      <c r="J775">
        <v>8.4978759999999998</v>
      </c>
      <c r="K775">
        <v>7.8562789999999998</v>
      </c>
      <c r="L775">
        <v>7.2164840000000003</v>
      </c>
      <c r="M775">
        <v>6.5801100000000003</v>
      </c>
      <c r="N775">
        <v>5.9370500000000002</v>
      </c>
      <c r="O775">
        <v>5.2965809999999998</v>
      </c>
      <c r="P775">
        <v>4.6561300000000001</v>
      </c>
    </row>
    <row r="776" spans="2:16" x14ac:dyDescent="0.25">
      <c r="B776">
        <v>4.6575230000000003</v>
      </c>
      <c r="C776">
        <v>5.2965099999999996</v>
      </c>
      <c r="D776">
        <v>5.9367869999999998</v>
      </c>
      <c r="E776">
        <v>6.5791310000000003</v>
      </c>
      <c r="F776">
        <v>7.213311</v>
      </c>
      <c r="G776">
        <v>7.8570289999999998</v>
      </c>
      <c r="H776">
        <v>8.4974670000000003</v>
      </c>
      <c r="J776">
        <v>8.4978759999999998</v>
      </c>
      <c r="K776">
        <v>7.8562789999999998</v>
      </c>
      <c r="L776">
        <v>7.2164840000000003</v>
      </c>
      <c r="M776">
        <v>6.5801100000000003</v>
      </c>
      <c r="N776">
        <v>5.9370500000000002</v>
      </c>
      <c r="O776">
        <v>5.2965809999999998</v>
      </c>
      <c r="P776">
        <v>4.6561300000000001</v>
      </c>
    </row>
    <row r="777" spans="2:16" x14ac:dyDescent="0.25">
      <c r="B777">
        <v>4.6575230000000003</v>
      </c>
      <c r="C777">
        <v>5.2965099999999996</v>
      </c>
      <c r="D777">
        <v>5.9367869999999998</v>
      </c>
      <c r="E777">
        <v>6.5791310000000003</v>
      </c>
      <c r="F777">
        <v>7.213311</v>
      </c>
      <c r="G777">
        <v>7.8570289999999998</v>
      </c>
      <c r="H777">
        <v>8.4974670000000003</v>
      </c>
      <c r="J777">
        <v>8.4978759999999998</v>
      </c>
      <c r="K777">
        <v>7.8562789999999998</v>
      </c>
      <c r="L777">
        <v>7.2164840000000003</v>
      </c>
      <c r="M777">
        <v>6.5801100000000003</v>
      </c>
      <c r="N777">
        <v>5.9370500000000002</v>
      </c>
      <c r="O777">
        <v>5.2965809999999998</v>
      </c>
      <c r="P777">
        <v>4.6561300000000001</v>
      </c>
    </row>
    <row r="778" spans="2:16" x14ac:dyDescent="0.25">
      <c r="B778">
        <v>4.6575230000000003</v>
      </c>
      <c r="C778">
        <v>5.2965099999999996</v>
      </c>
      <c r="D778">
        <v>5.9367869999999998</v>
      </c>
      <c r="E778">
        <v>6.5791310000000003</v>
      </c>
      <c r="F778">
        <v>7.213311</v>
      </c>
      <c r="G778">
        <v>7.8570289999999998</v>
      </c>
      <c r="H778">
        <v>8.4974670000000003</v>
      </c>
      <c r="J778">
        <v>8.4978759999999998</v>
      </c>
      <c r="K778">
        <v>7.8562789999999998</v>
      </c>
      <c r="L778">
        <v>7.2164840000000003</v>
      </c>
      <c r="M778">
        <v>6.5801100000000003</v>
      </c>
      <c r="N778">
        <v>5.9370500000000002</v>
      </c>
      <c r="O778">
        <v>5.2965809999999998</v>
      </c>
      <c r="P778">
        <v>4.6561300000000001</v>
      </c>
    </row>
    <row r="779" spans="2:16" x14ac:dyDescent="0.25">
      <c r="B779">
        <v>4.6603789999999998</v>
      </c>
      <c r="C779">
        <v>5.2964760000000002</v>
      </c>
      <c r="D779">
        <v>5.9366669999999999</v>
      </c>
      <c r="E779">
        <v>6.5789030000000004</v>
      </c>
      <c r="F779">
        <v>7.2142499999999998</v>
      </c>
      <c r="G779">
        <v>7.8566390000000004</v>
      </c>
      <c r="H779">
        <v>8.4971969999999999</v>
      </c>
      <c r="J779">
        <v>8.4982819999999997</v>
      </c>
      <c r="K779">
        <v>7.8582070000000002</v>
      </c>
      <c r="L779">
        <v>7.2146910000000002</v>
      </c>
      <c r="M779">
        <v>6.5801020000000001</v>
      </c>
      <c r="N779">
        <v>5.9364670000000004</v>
      </c>
      <c r="O779">
        <v>5.2963290000000001</v>
      </c>
      <c r="P779">
        <v>4.6559179999999998</v>
      </c>
    </row>
    <row r="780" spans="2:16" x14ac:dyDescent="0.25">
      <c r="B780">
        <v>4.6603789999999998</v>
      </c>
      <c r="C780">
        <v>5.2964760000000002</v>
      </c>
      <c r="D780">
        <v>5.9366669999999999</v>
      </c>
      <c r="E780">
        <v>6.5789030000000004</v>
      </c>
      <c r="F780">
        <v>7.2142499999999998</v>
      </c>
      <c r="G780">
        <v>7.8566390000000004</v>
      </c>
      <c r="H780">
        <v>8.4971969999999999</v>
      </c>
      <c r="J780">
        <v>8.4982819999999997</v>
      </c>
      <c r="K780">
        <v>7.8582070000000002</v>
      </c>
      <c r="L780">
        <v>7.2146910000000002</v>
      </c>
      <c r="M780">
        <v>6.5801020000000001</v>
      </c>
      <c r="N780">
        <v>5.9364670000000004</v>
      </c>
      <c r="O780">
        <v>5.2963290000000001</v>
      </c>
      <c r="P780">
        <v>4.6559179999999998</v>
      </c>
    </row>
    <row r="781" spans="2:16" x14ac:dyDescent="0.25">
      <c r="B781">
        <v>4.6603789999999998</v>
      </c>
      <c r="C781">
        <v>5.2964760000000002</v>
      </c>
      <c r="D781">
        <v>5.9366669999999999</v>
      </c>
      <c r="E781">
        <v>6.5789030000000004</v>
      </c>
      <c r="F781">
        <v>7.2142499999999998</v>
      </c>
      <c r="G781">
        <v>7.8566390000000004</v>
      </c>
      <c r="H781">
        <v>8.4971969999999999</v>
      </c>
      <c r="J781">
        <v>8.4982819999999997</v>
      </c>
      <c r="K781">
        <v>7.8582070000000002</v>
      </c>
      <c r="L781">
        <v>7.2146910000000002</v>
      </c>
      <c r="M781">
        <v>6.5801020000000001</v>
      </c>
      <c r="N781">
        <v>5.9364670000000004</v>
      </c>
      <c r="O781">
        <v>5.2963290000000001</v>
      </c>
      <c r="P781">
        <v>4.6559179999999998</v>
      </c>
    </row>
    <row r="782" spans="2:16" x14ac:dyDescent="0.25">
      <c r="B782">
        <v>4.6603789999999998</v>
      </c>
      <c r="C782">
        <v>5.2964760000000002</v>
      </c>
      <c r="D782">
        <v>5.9366669999999999</v>
      </c>
      <c r="E782">
        <v>6.5789030000000004</v>
      </c>
      <c r="F782">
        <v>7.2142499999999998</v>
      </c>
      <c r="G782">
        <v>7.8566390000000004</v>
      </c>
      <c r="H782">
        <v>8.4971969999999999</v>
      </c>
      <c r="J782">
        <v>8.4982819999999997</v>
      </c>
      <c r="K782">
        <v>7.8582070000000002</v>
      </c>
      <c r="L782">
        <v>7.2146910000000002</v>
      </c>
      <c r="M782">
        <v>6.5801020000000001</v>
      </c>
      <c r="N782">
        <v>5.9364670000000004</v>
      </c>
      <c r="O782">
        <v>5.2963290000000001</v>
      </c>
      <c r="P782">
        <v>4.6559179999999998</v>
      </c>
    </row>
    <row r="783" spans="2:16" x14ac:dyDescent="0.25">
      <c r="B783">
        <v>4.6603789999999998</v>
      </c>
      <c r="C783">
        <v>5.2964760000000002</v>
      </c>
      <c r="D783">
        <v>5.9366669999999999</v>
      </c>
      <c r="E783">
        <v>6.5789030000000004</v>
      </c>
      <c r="F783">
        <v>7.2142499999999998</v>
      </c>
      <c r="G783">
        <v>7.8566390000000004</v>
      </c>
      <c r="H783">
        <v>8.4971969999999999</v>
      </c>
      <c r="J783">
        <v>8.4982819999999997</v>
      </c>
      <c r="K783">
        <v>7.8582070000000002</v>
      </c>
      <c r="L783">
        <v>7.2146910000000002</v>
      </c>
      <c r="M783">
        <v>6.5801020000000001</v>
      </c>
      <c r="N783">
        <v>5.9364670000000004</v>
      </c>
      <c r="O783">
        <v>5.2963290000000001</v>
      </c>
      <c r="P783">
        <v>4.6559179999999998</v>
      </c>
    </row>
    <row r="784" spans="2:16" x14ac:dyDescent="0.25">
      <c r="B784">
        <v>4.6603789999999998</v>
      </c>
      <c r="C784">
        <v>5.2964760000000002</v>
      </c>
      <c r="D784">
        <v>5.9366669999999999</v>
      </c>
      <c r="E784">
        <v>6.5789030000000004</v>
      </c>
      <c r="F784">
        <v>7.2142499999999998</v>
      </c>
      <c r="G784">
        <v>7.8566390000000004</v>
      </c>
      <c r="H784">
        <v>8.4971969999999999</v>
      </c>
      <c r="J784">
        <v>8.4982819999999997</v>
      </c>
      <c r="K784">
        <v>7.8582070000000002</v>
      </c>
      <c r="L784">
        <v>7.2146910000000002</v>
      </c>
      <c r="M784">
        <v>6.5801020000000001</v>
      </c>
      <c r="N784">
        <v>5.9364670000000004</v>
      </c>
      <c r="O784">
        <v>5.2963290000000001</v>
      </c>
      <c r="P784">
        <v>4.6559179999999998</v>
      </c>
    </row>
    <row r="785" spans="2:16" x14ac:dyDescent="0.25">
      <c r="B785">
        <v>4.6603789999999998</v>
      </c>
      <c r="C785">
        <v>5.2964760000000002</v>
      </c>
      <c r="D785">
        <v>5.9366669999999999</v>
      </c>
      <c r="E785">
        <v>6.5789030000000004</v>
      </c>
      <c r="F785">
        <v>7.2142499999999998</v>
      </c>
      <c r="G785">
        <v>7.8566390000000004</v>
      </c>
      <c r="H785">
        <v>8.4971969999999999</v>
      </c>
      <c r="J785">
        <v>8.4982819999999997</v>
      </c>
      <c r="K785">
        <v>7.8582070000000002</v>
      </c>
      <c r="L785">
        <v>7.2146910000000002</v>
      </c>
      <c r="M785">
        <v>6.5801020000000001</v>
      </c>
      <c r="N785">
        <v>5.9364670000000004</v>
      </c>
      <c r="O785">
        <v>5.2963290000000001</v>
      </c>
      <c r="P785">
        <v>4.6559179999999998</v>
      </c>
    </row>
    <row r="786" spans="2:16" x14ac:dyDescent="0.25">
      <c r="B786">
        <v>4.6603789999999998</v>
      </c>
      <c r="C786">
        <v>5.2964760000000002</v>
      </c>
      <c r="D786">
        <v>5.9366669999999999</v>
      </c>
      <c r="E786">
        <v>6.5789030000000004</v>
      </c>
      <c r="F786">
        <v>7.2142499999999998</v>
      </c>
      <c r="G786">
        <v>7.8566390000000004</v>
      </c>
      <c r="H786">
        <v>8.4971969999999999</v>
      </c>
      <c r="J786">
        <v>8.4982819999999997</v>
      </c>
      <c r="K786">
        <v>7.8582070000000002</v>
      </c>
      <c r="L786">
        <v>7.2146910000000002</v>
      </c>
      <c r="M786">
        <v>6.5801020000000001</v>
      </c>
      <c r="N786">
        <v>5.9364670000000004</v>
      </c>
      <c r="O786">
        <v>5.2963290000000001</v>
      </c>
      <c r="P786">
        <v>4.6559179999999998</v>
      </c>
    </row>
    <row r="787" spans="2:16" x14ac:dyDescent="0.25">
      <c r="B787">
        <v>4.6603789999999998</v>
      </c>
      <c r="C787">
        <v>5.2964760000000002</v>
      </c>
      <c r="D787">
        <v>5.9366669999999999</v>
      </c>
      <c r="E787">
        <v>6.5789030000000004</v>
      </c>
      <c r="F787">
        <v>7.2142499999999998</v>
      </c>
      <c r="G787">
        <v>7.8566390000000004</v>
      </c>
      <c r="H787">
        <v>8.4971969999999999</v>
      </c>
      <c r="J787">
        <v>8.4982819999999997</v>
      </c>
      <c r="K787">
        <v>7.8582070000000002</v>
      </c>
      <c r="L787">
        <v>7.2146910000000002</v>
      </c>
      <c r="M787">
        <v>6.5801020000000001</v>
      </c>
      <c r="N787">
        <v>5.9364670000000004</v>
      </c>
      <c r="O787">
        <v>5.2963290000000001</v>
      </c>
      <c r="P787">
        <v>4.6559179999999998</v>
      </c>
    </row>
    <row r="788" spans="2:16" x14ac:dyDescent="0.25">
      <c r="B788">
        <v>4.6603789999999998</v>
      </c>
      <c r="C788">
        <v>5.2964760000000002</v>
      </c>
      <c r="D788">
        <v>5.9366669999999999</v>
      </c>
      <c r="E788">
        <v>6.5789030000000004</v>
      </c>
      <c r="F788">
        <v>7.2142499999999998</v>
      </c>
      <c r="G788">
        <v>7.8566390000000004</v>
      </c>
      <c r="H788">
        <v>8.4971969999999999</v>
      </c>
      <c r="J788">
        <v>8.4982819999999997</v>
      </c>
      <c r="K788">
        <v>7.8582070000000002</v>
      </c>
      <c r="L788">
        <v>7.2146910000000002</v>
      </c>
      <c r="M788">
        <v>6.5801020000000001</v>
      </c>
      <c r="N788">
        <v>5.9364670000000004</v>
      </c>
      <c r="O788">
        <v>5.2963290000000001</v>
      </c>
      <c r="P788">
        <v>4.6559179999999998</v>
      </c>
    </row>
    <row r="789" spans="2:16" x14ac:dyDescent="0.25">
      <c r="B789">
        <v>4.6603789999999998</v>
      </c>
      <c r="C789">
        <v>5.2964760000000002</v>
      </c>
      <c r="D789">
        <v>5.9366669999999999</v>
      </c>
      <c r="E789">
        <v>6.5789030000000004</v>
      </c>
      <c r="F789">
        <v>7.2142499999999998</v>
      </c>
      <c r="G789">
        <v>7.8566390000000004</v>
      </c>
      <c r="H789">
        <v>8.4971969999999999</v>
      </c>
      <c r="J789">
        <v>8.4982819999999997</v>
      </c>
      <c r="K789">
        <v>7.8582070000000002</v>
      </c>
      <c r="L789">
        <v>7.2146910000000002</v>
      </c>
      <c r="M789">
        <v>6.5801020000000001</v>
      </c>
      <c r="N789">
        <v>5.9364670000000004</v>
      </c>
      <c r="O789">
        <v>5.2963290000000001</v>
      </c>
      <c r="P789">
        <v>4.6559179999999998</v>
      </c>
    </row>
    <row r="790" spans="2:16" x14ac:dyDescent="0.25">
      <c r="B790">
        <v>4.6603789999999998</v>
      </c>
      <c r="C790">
        <v>5.2964760000000002</v>
      </c>
      <c r="D790">
        <v>5.9366669999999999</v>
      </c>
      <c r="E790">
        <v>6.5789030000000004</v>
      </c>
      <c r="F790">
        <v>7.2142499999999998</v>
      </c>
      <c r="G790">
        <v>7.8566390000000004</v>
      </c>
      <c r="H790">
        <v>8.4971969999999999</v>
      </c>
      <c r="J790">
        <v>8.4982819999999997</v>
      </c>
      <c r="K790">
        <v>7.8582070000000002</v>
      </c>
      <c r="L790">
        <v>7.2146910000000002</v>
      </c>
      <c r="M790">
        <v>6.5801020000000001</v>
      </c>
      <c r="N790">
        <v>5.9364670000000004</v>
      </c>
      <c r="O790">
        <v>5.2963290000000001</v>
      </c>
      <c r="P790">
        <v>4.6559179999999998</v>
      </c>
    </row>
    <row r="791" spans="2:16" x14ac:dyDescent="0.25">
      <c r="B791">
        <v>4.6603789999999998</v>
      </c>
      <c r="C791">
        <v>5.2964760000000002</v>
      </c>
      <c r="D791">
        <v>5.9366669999999999</v>
      </c>
      <c r="E791">
        <v>6.5789030000000004</v>
      </c>
      <c r="F791">
        <v>7.2142499999999998</v>
      </c>
      <c r="G791">
        <v>7.8566390000000004</v>
      </c>
      <c r="H791">
        <v>8.4971969999999999</v>
      </c>
      <c r="J791">
        <v>8.4982819999999997</v>
      </c>
      <c r="K791">
        <v>7.8582070000000002</v>
      </c>
      <c r="L791">
        <v>7.2146910000000002</v>
      </c>
      <c r="M791">
        <v>6.5801020000000001</v>
      </c>
      <c r="N791">
        <v>5.9364670000000004</v>
      </c>
      <c r="O791">
        <v>5.2963290000000001</v>
      </c>
      <c r="P791">
        <v>4.6559179999999998</v>
      </c>
    </row>
    <row r="792" spans="2:16" x14ac:dyDescent="0.25">
      <c r="B792">
        <v>4.6603789999999998</v>
      </c>
      <c r="C792">
        <v>5.2964760000000002</v>
      </c>
      <c r="D792">
        <v>5.9366669999999999</v>
      </c>
      <c r="E792">
        <v>6.5789030000000004</v>
      </c>
      <c r="F792">
        <v>7.2142499999999998</v>
      </c>
      <c r="G792">
        <v>7.8566390000000004</v>
      </c>
      <c r="H792">
        <v>8.4971969999999999</v>
      </c>
      <c r="J792">
        <v>8.4982819999999997</v>
      </c>
      <c r="K792">
        <v>7.8582070000000002</v>
      </c>
      <c r="L792">
        <v>7.2146910000000002</v>
      </c>
      <c r="M792">
        <v>6.5801020000000001</v>
      </c>
      <c r="N792">
        <v>5.9364670000000004</v>
      </c>
      <c r="O792">
        <v>5.2963290000000001</v>
      </c>
      <c r="P792">
        <v>4.6559179999999998</v>
      </c>
    </row>
    <row r="793" spans="2:16" x14ac:dyDescent="0.25">
      <c r="B793">
        <v>4.6603789999999998</v>
      </c>
      <c r="C793">
        <v>5.2964760000000002</v>
      </c>
      <c r="D793">
        <v>5.9366669999999999</v>
      </c>
      <c r="E793">
        <v>6.5789030000000004</v>
      </c>
      <c r="F793">
        <v>7.2142499999999998</v>
      </c>
      <c r="G793">
        <v>7.8566390000000004</v>
      </c>
      <c r="H793">
        <v>8.4971969999999999</v>
      </c>
      <c r="J793">
        <v>8.4982819999999997</v>
      </c>
      <c r="K793">
        <v>7.8582070000000002</v>
      </c>
      <c r="L793">
        <v>7.2146910000000002</v>
      </c>
      <c r="M793">
        <v>6.5801020000000001</v>
      </c>
      <c r="N793">
        <v>5.9364670000000004</v>
      </c>
      <c r="O793">
        <v>5.2963290000000001</v>
      </c>
      <c r="P793">
        <v>4.6559179999999998</v>
      </c>
    </row>
    <row r="794" spans="2:16" x14ac:dyDescent="0.25">
      <c r="B794">
        <v>4.6603789999999998</v>
      </c>
      <c r="C794">
        <v>5.2964760000000002</v>
      </c>
      <c r="D794">
        <v>5.9366669999999999</v>
      </c>
      <c r="E794">
        <v>6.5789030000000004</v>
      </c>
      <c r="F794">
        <v>7.2142499999999998</v>
      </c>
      <c r="G794">
        <v>7.8566390000000004</v>
      </c>
      <c r="H794">
        <v>8.4971969999999999</v>
      </c>
      <c r="J794">
        <v>8.4982819999999997</v>
      </c>
      <c r="K794">
        <v>7.8582070000000002</v>
      </c>
      <c r="L794">
        <v>7.2146910000000002</v>
      </c>
      <c r="M794">
        <v>6.5801020000000001</v>
      </c>
      <c r="N794">
        <v>5.9364670000000004</v>
      </c>
      <c r="O794">
        <v>5.2963290000000001</v>
      </c>
      <c r="P794">
        <v>4.6559179999999998</v>
      </c>
    </row>
    <row r="795" spans="2:16" x14ac:dyDescent="0.25">
      <c r="B795">
        <v>4.6603789999999998</v>
      </c>
      <c r="C795">
        <v>5.2964760000000002</v>
      </c>
      <c r="D795">
        <v>5.9366669999999999</v>
      </c>
      <c r="E795">
        <v>6.5789030000000004</v>
      </c>
      <c r="F795">
        <v>7.2142499999999998</v>
      </c>
      <c r="G795">
        <v>7.8566390000000004</v>
      </c>
      <c r="H795">
        <v>8.4971969999999999</v>
      </c>
      <c r="J795">
        <v>8.4982819999999997</v>
      </c>
      <c r="K795">
        <v>7.8582070000000002</v>
      </c>
      <c r="L795">
        <v>7.2146910000000002</v>
      </c>
      <c r="M795">
        <v>6.5801020000000001</v>
      </c>
      <c r="N795">
        <v>5.9364670000000004</v>
      </c>
      <c r="O795">
        <v>5.2963290000000001</v>
      </c>
      <c r="P795">
        <v>4.6559179999999998</v>
      </c>
    </row>
    <row r="796" spans="2:16" x14ac:dyDescent="0.25">
      <c r="B796">
        <v>4.6603789999999998</v>
      </c>
      <c r="C796">
        <v>5.2964760000000002</v>
      </c>
      <c r="D796">
        <v>5.9366669999999999</v>
      </c>
      <c r="E796">
        <v>6.5789030000000004</v>
      </c>
      <c r="F796">
        <v>7.2142499999999998</v>
      </c>
      <c r="G796">
        <v>7.8566390000000004</v>
      </c>
      <c r="H796">
        <v>8.4971969999999999</v>
      </c>
      <c r="J796">
        <v>8.4982819999999997</v>
      </c>
      <c r="K796">
        <v>7.8582070000000002</v>
      </c>
      <c r="L796">
        <v>7.2146910000000002</v>
      </c>
      <c r="M796">
        <v>6.5801020000000001</v>
      </c>
      <c r="N796">
        <v>5.9364670000000004</v>
      </c>
      <c r="O796">
        <v>5.2963290000000001</v>
      </c>
      <c r="P796">
        <v>4.6559179999999998</v>
      </c>
    </row>
    <row r="797" spans="2:16" x14ac:dyDescent="0.25">
      <c r="B797">
        <v>4.6603789999999998</v>
      </c>
      <c r="C797">
        <v>5.2964760000000002</v>
      </c>
      <c r="D797">
        <v>5.9366669999999999</v>
      </c>
      <c r="E797">
        <v>6.5789030000000004</v>
      </c>
      <c r="F797">
        <v>7.2142499999999998</v>
      </c>
      <c r="G797">
        <v>7.8566390000000004</v>
      </c>
      <c r="H797">
        <v>8.4971969999999999</v>
      </c>
      <c r="J797">
        <v>8.4982819999999997</v>
      </c>
      <c r="K797">
        <v>7.8582070000000002</v>
      </c>
      <c r="L797">
        <v>7.2146910000000002</v>
      </c>
      <c r="M797">
        <v>6.5801020000000001</v>
      </c>
      <c r="N797">
        <v>5.9364670000000004</v>
      </c>
      <c r="O797">
        <v>5.2963290000000001</v>
      </c>
      <c r="P797">
        <v>4.6559179999999998</v>
      </c>
    </row>
    <row r="798" spans="2:16" x14ac:dyDescent="0.25">
      <c r="B798">
        <v>4.6603789999999998</v>
      </c>
      <c r="C798">
        <v>5.2964760000000002</v>
      </c>
      <c r="D798">
        <v>5.9366669999999999</v>
      </c>
      <c r="E798">
        <v>6.5789030000000004</v>
      </c>
      <c r="F798">
        <v>7.2142499999999998</v>
      </c>
      <c r="G798">
        <v>7.8566390000000004</v>
      </c>
      <c r="H798">
        <v>8.4971969999999999</v>
      </c>
      <c r="J798">
        <v>8.4982819999999997</v>
      </c>
      <c r="K798">
        <v>7.8582070000000002</v>
      </c>
      <c r="L798">
        <v>7.2146910000000002</v>
      </c>
      <c r="M798">
        <v>6.5801020000000001</v>
      </c>
      <c r="N798">
        <v>5.9364670000000004</v>
      </c>
      <c r="O798">
        <v>5.2963290000000001</v>
      </c>
      <c r="P798">
        <v>4.6559179999999998</v>
      </c>
    </row>
    <row r="799" spans="2:16" x14ac:dyDescent="0.25">
      <c r="B799">
        <v>4.6603789999999998</v>
      </c>
      <c r="C799">
        <v>5.2964760000000002</v>
      </c>
      <c r="D799">
        <v>5.9366669999999999</v>
      </c>
      <c r="E799">
        <v>6.5789030000000004</v>
      </c>
      <c r="F799">
        <v>7.2142499999999998</v>
      </c>
      <c r="G799">
        <v>7.8566390000000004</v>
      </c>
      <c r="H799">
        <v>8.4971969999999999</v>
      </c>
      <c r="J799">
        <v>8.4982819999999997</v>
      </c>
      <c r="K799">
        <v>7.8582070000000002</v>
      </c>
      <c r="L799">
        <v>7.2146910000000002</v>
      </c>
      <c r="M799">
        <v>6.5801020000000001</v>
      </c>
      <c r="N799">
        <v>5.9364670000000004</v>
      </c>
      <c r="O799">
        <v>5.2963290000000001</v>
      </c>
      <c r="P799">
        <v>4.6559179999999998</v>
      </c>
    </row>
    <row r="800" spans="2:16" x14ac:dyDescent="0.25">
      <c r="B800">
        <v>4.6549129999999996</v>
      </c>
      <c r="C800">
        <v>5.296195</v>
      </c>
      <c r="D800">
        <v>5.9367349999999997</v>
      </c>
      <c r="E800">
        <v>6.5795349999999999</v>
      </c>
      <c r="F800">
        <v>7.2126919999999997</v>
      </c>
      <c r="G800">
        <v>7.8564449999999999</v>
      </c>
      <c r="H800">
        <v>8.4976109999999991</v>
      </c>
      <c r="J800">
        <v>8.4979469999999999</v>
      </c>
      <c r="K800">
        <v>7.8556629999999998</v>
      </c>
      <c r="L800">
        <v>7.2131639999999999</v>
      </c>
      <c r="M800">
        <v>6.579758</v>
      </c>
      <c r="N800">
        <v>5.9367159999999997</v>
      </c>
      <c r="O800">
        <v>5.2971940000000002</v>
      </c>
      <c r="P800">
        <v>4.6557339999999998</v>
      </c>
    </row>
    <row r="801" spans="2:16" x14ac:dyDescent="0.25">
      <c r="B801">
        <v>4.6549129999999996</v>
      </c>
      <c r="C801">
        <v>5.296195</v>
      </c>
      <c r="D801">
        <v>5.9367349999999997</v>
      </c>
      <c r="E801">
        <v>6.5795349999999999</v>
      </c>
      <c r="F801">
        <v>7.2126919999999997</v>
      </c>
      <c r="G801">
        <v>7.8564449999999999</v>
      </c>
      <c r="H801">
        <v>8.4976109999999991</v>
      </c>
      <c r="J801">
        <v>8.4979469999999999</v>
      </c>
      <c r="K801">
        <v>7.8556629999999998</v>
      </c>
      <c r="L801">
        <v>7.2131639999999999</v>
      </c>
      <c r="M801">
        <v>6.579758</v>
      </c>
      <c r="N801">
        <v>5.9367159999999997</v>
      </c>
      <c r="O801">
        <v>5.2971940000000002</v>
      </c>
      <c r="P801">
        <v>4.6557339999999998</v>
      </c>
    </row>
    <row r="802" spans="2:16" x14ac:dyDescent="0.25">
      <c r="B802">
        <v>4.6549129999999996</v>
      </c>
      <c r="C802">
        <v>5.296195</v>
      </c>
      <c r="D802">
        <v>5.9367349999999997</v>
      </c>
      <c r="E802">
        <v>6.5795349999999999</v>
      </c>
      <c r="F802">
        <v>7.2126919999999997</v>
      </c>
      <c r="G802">
        <v>7.8564449999999999</v>
      </c>
      <c r="H802">
        <v>8.4976109999999991</v>
      </c>
      <c r="J802">
        <v>8.4979469999999999</v>
      </c>
      <c r="K802">
        <v>7.8556629999999998</v>
      </c>
      <c r="L802">
        <v>7.2131639999999999</v>
      </c>
      <c r="M802">
        <v>6.579758</v>
      </c>
      <c r="N802">
        <v>5.9367159999999997</v>
      </c>
      <c r="O802">
        <v>5.2971940000000002</v>
      </c>
      <c r="P802">
        <v>4.6557339999999998</v>
      </c>
    </row>
    <row r="803" spans="2:16" x14ac:dyDescent="0.25">
      <c r="B803">
        <v>4.6549129999999996</v>
      </c>
      <c r="C803">
        <v>5.296195</v>
      </c>
      <c r="D803">
        <v>5.9367349999999997</v>
      </c>
      <c r="E803">
        <v>6.5795349999999999</v>
      </c>
      <c r="F803">
        <v>7.2126919999999997</v>
      </c>
      <c r="G803">
        <v>7.8564449999999999</v>
      </c>
      <c r="H803">
        <v>8.4976109999999991</v>
      </c>
      <c r="J803">
        <v>8.4979469999999999</v>
      </c>
      <c r="K803">
        <v>7.8556629999999998</v>
      </c>
      <c r="L803">
        <v>7.2131639999999999</v>
      </c>
      <c r="M803">
        <v>6.579758</v>
      </c>
      <c r="N803">
        <v>5.9367159999999997</v>
      </c>
      <c r="O803">
        <v>5.2971940000000002</v>
      </c>
      <c r="P803">
        <v>4.6557339999999998</v>
      </c>
    </row>
    <row r="804" spans="2:16" x14ac:dyDescent="0.25">
      <c r="B804">
        <v>4.6549129999999996</v>
      </c>
      <c r="C804">
        <v>5.296195</v>
      </c>
      <c r="D804">
        <v>5.9367349999999997</v>
      </c>
      <c r="E804">
        <v>6.5795349999999999</v>
      </c>
      <c r="F804">
        <v>7.2126919999999997</v>
      </c>
      <c r="G804">
        <v>7.8564449999999999</v>
      </c>
      <c r="H804">
        <v>8.4976109999999991</v>
      </c>
      <c r="J804">
        <v>8.4979469999999999</v>
      </c>
      <c r="K804">
        <v>7.8556629999999998</v>
      </c>
      <c r="L804">
        <v>7.2131639999999999</v>
      </c>
      <c r="M804">
        <v>6.579758</v>
      </c>
      <c r="N804">
        <v>5.9367159999999997</v>
      </c>
      <c r="O804">
        <v>5.2971940000000002</v>
      </c>
      <c r="P804">
        <v>4.6557339999999998</v>
      </c>
    </row>
    <row r="805" spans="2:16" x14ac:dyDescent="0.25">
      <c r="B805">
        <v>4.6549129999999996</v>
      </c>
      <c r="C805">
        <v>5.296195</v>
      </c>
      <c r="D805">
        <v>5.9367349999999997</v>
      </c>
      <c r="E805">
        <v>6.5795349999999999</v>
      </c>
      <c r="F805">
        <v>7.2126919999999997</v>
      </c>
      <c r="G805">
        <v>7.8564449999999999</v>
      </c>
      <c r="H805">
        <v>8.4976109999999991</v>
      </c>
      <c r="J805">
        <v>8.4979469999999999</v>
      </c>
      <c r="K805">
        <v>7.8556629999999998</v>
      </c>
      <c r="L805">
        <v>7.2131639999999999</v>
      </c>
      <c r="M805">
        <v>6.579758</v>
      </c>
      <c r="N805">
        <v>5.9367159999999997</v>
      </c>
      <c r="O805">
        <v>5.2971940000000002</v>
      </c>
      <c r="P805">
        <v>4.6557339999999998</v>
      </c>
    </row>
    <row r="806" spans="2:16" x14ac:dyDescent="0.25">
      <c r="B806">
        <v>4.6549129999999996</v>
      </c>
      <c r="C806">
        <v>5.296195</v>
      </c>
      <c r="D806">
        <v>5.9367349999999997</v>
      </c>
      <c r="E806">
        <v>6.5795349999999999</v>
      </c>
      <c r="F806">
        <v>7.2126919999999997</v>
      </c>
      <c r="G806">
        <v>7.8564449999999999</v>
      </c>
      <c r="H806">
        <v>8.4976109999999991</v>
      </c>
      <c r="J806">
        <v>8.4979469999999999</v>
      </c>
      <c r="K806">
        <v>7.8556629999999998</v>
      </c>
      <c r="L806">
        <v>7.2131639999999999</v>
      </c>
      <c r="M806">
        <v>6.579758</v>
      </c>
      <c r="N806">
        <v>5.9367159999999997</v>
      </c>
      <c r="O806">
        <v>5.2971940000000002</v>
      </c>
      <c r="P806">
        <v>4.6557339999999998</v>
      </c>
    </row>
    <row r="807" spans="2:16" x14ac:dyDescent="0.25">
      <c r="B807">
        <v>4.6549129999999996</v>
      </c>
      <c r="C807">
        <v>5.296195</v>
      </c>
      <c r="D807">
        <v>5.9367349999999997</v>
      </c>
      <c r="E807">
        <v>6.5795349999999999</v>
      </c>
      <c r="F807">
        <v>7.2126919999999997</v>
      </c>
      <c r="G807">
        <v>7.8564449999999999</v>
      </c>
      <c r="H807">
        <v>8.4976109999999991</v>
      </c>
      <c r="J807">
        <v>8.4979469999999999</v>
      </c>
      <c r="K807">
        <v>7.8556629999999998</v>
      </c>
      <c r="L807">
        <v>7.2131639999999999</v>
      </c>
      <c r="M807">
        <v>6.579758</v>
      </c>
      <c r="N807">
        <v>5.9367159999999997</v>
      </c>
      <c r="O807">
        <v>5.2971940000000002</v>
      </c>
      <c r="P807">
        <v>4.6557339999999998</v>
      </c>
    </row>
    <row r="808" spans="2:16" x14ac:dyDescent="0.25">
      <c r="B808">
        <v>4.6549129999999996</v>
      </c>
      <c r="C808">
        <v>5.296195</v>
      </c>
      <c r="D808">
        <v>5.9367349999999997</v>
      </c>
      <c r="E808">
        <v>6.5795349999999999</v>
      </c>
      <c r="F808">
        <v>7.2126919999999997</v>
      </c>
      <c r="G808">
        <v>7.8564449999999999</v>
      </c>
      <c r="H808">
        <v>8.4976109999999991</v>
      </c>
      <c r="J808">
        <v>8.4979469999999999</v>
      </c>
      <c r="K808">
        <v>7.8556629999999998</v>
      </c>
      <c r="L808">
        <v>7.2131639999999999</v>
      </c>
      <c r="M808">
        <v>6.579758</v>
      </c>
      <c r="N808">
        <v>5.9367159999999997</v>
      </c>
      <c r="O808">
        <v>5.2971940000000002</v>
      </c>
      <c r="P808">
        <v>4.6557339999999998</v>
      </c>
    </row>
    <row r="809" spans="2:16" x14ac:dyDescent="0.25">
      <c r="B809">
        <v>4.6549129999999996</v>
      </c>
      <c r="C809">
        <v>5.296195</v>
      </c>
      <c r="D809">
        <v>5.9367349999999997</v>
      </c>
      <c r="E809">
        <v>6.5795349999999999</v>
      </c>
      <c r="F809">
        <v>7.2126919999999997</v>
      </c>
      <c r="G809">
        <v>7.8564449999999999</v>
      </c>
      <c r="H809">
        <v>8.4976109999999991</v>
      </c>
      <c r="J809">
        <v>8.4979469999999999</v>
      </c>
      <c r="K809">
        <v>7.8556629999999998</v>
      </c>
      <c r="L809">
        <v>7.2131639999999999</v>
      </c>
      <c r="M809">
        <v>6.579758</v>
      </c>
      <c r="N809">
        <v>5.9367159999999997</v>
      </c>
      <c r="O809">
        <v>5.2971940000000002</v>
      </c>
      <c r="P809">
        <v>4.6557339999999998</v>
      </c>
    </row>
    <row r="810" spans="2:16" x14ac:dyDescent="0.25">
      <c r="B810">
        <v>4.6549129999999996</v>
      </c>
      <c r="C810">
        <v>5.296195</v>
      </c>
      <c r="D810">
        <v>5.9367349999999997</v>
      </c>
      <c r="E810">
        <v>6.5795349999999999</v>
      </c>
      <c r="F810">
        <v>7.2126919999999997</v>
      </c>
      <c r="G810">
        <v>7.8564449999999999</v>
      </c>
      <c r="H810">
        <v>8.4976109999999991</v>
      </c>
      <c r="J810">
        <v>8.4979469999999999</v>
      </c>
      <c r="K810">
        <v>7.8556629999999998</v>
      </c>
      <c r="L810">
        <v>7.2131639999999999</v>
      </c>
      <c r="M810">
        <v>6.579758</v>
      </c>
      <c r="N810">
        <v>5.9367159999999997</v>
      </c>
      <c r="O810">
        <v>5.2971940000000002</v>
      </c>
      <c r="P810">
        <v>4.6557339999999998</v>
      </c>
    </row>
    <row r="811" spans="2:16" x14ac:dyDescent="0.25">
      <c r="B811">
        <v>4.6549129999999996</v>
      </c>
      <c r="C811">
        <v>5.296195</v>
      </c>
      <c r="D811">
        <v>5.9367349999999997</v>
      </c>
      <c r="E811">
        <v>6.5795349999999999</v>
      </c>
      <c r="F811">
        <v>7.2126919999999997</v>
      </c>
      <c r="G811">
        <v>7.8564449999999999</v>
      </c>
      <c r="H811">
        <v>8.4976109999999991</v>
      </c>
      <c r="J811">
        <v>8.4979469999999999</v>
      </c>
      <c r="K811">
        <v>7.8556629999999998</v>
      </c>
      <c r="L811">
        <v>7.2131639999999999</v>
      </c>
      <c r="M811">
        <v>6.579758</v>
      </c>
      <c r="N811">
        <v>5.9367159999999997</v>
      </c>
      <c r="O811">
        <v>5.2971940000000002</v>
      </c>
      <c r="P811">
        <v>4.6557339999999998</v>
      </c>
    </row>
    <row r="812" spans="2:16" x14ac:dyDescent="0.25">
      <c r="B812">
        <v>4.6549129999999996</v>
      </c>
      <c r="C812">
        <v>5.296195</v>
      </c>
      <c r="D812">
        <v>5.9367349999999997</v>
      </c>
      <c r="E812">
        <v>6.5795349999999999</v>
      </c>
      <c r="F812">
        <v>7.2126919999999997</v>
      </c>
      <c r="G812">
        <v>7.8564449999999999</v>
      </c>
      <c r="H812">
        <v>8.4976109999999991</v>
      </c>
      <c r="J812">
        <v>8.4979469999999999</v>
      </c>
      <c r="K812">
        <v>7.8556629999999998</v>
      </c>
      <c r="L812">
        <v>7.2131639999999999</v>
      </c>
      <c r="M812">
        <v>6.579758</v>
      </c>
      <c r="N812">
        <v>5.9367159999999997</v>
      </c>
      <c r="O812">
        <v>5.2971940000000002</v>
      </c>
      <c r="P812">
        <v>4.6557339999999998</v>
      </c>
    </row>
    <row r="813" spans="2:16" x14ac:dyDescent="0.25">
      <c r="B813">
        <v>4.6549129999999996</v>
      </c>
      <c r="C813">
        <v>5.296195</v>
      </c>
      <c r="D813">
        <v>5.9367349999999997</v>
      </c>
      <c r="E813">
        <v>6.5795349999999999</v>
      </c>
      <c r="F813">
        <v>7.2126919999999997</v>
      </c>
      <c r="G813">
        <v>7.8564449999999999</v>
      </c>
      <c r="H813">
        <v>8.4976109999999991</v>
      </c>
      <c r="J813">
        <v>8.4979469999999999</v>
      </c>
      <c r="K813">
        <v>7.8556629999999998</v>
      </c>
      <c r="L813">
        <v>7.2131639999999999</v>
      </c>
      <c r="M813">
        <v>6.579758</v>
      </c>
      <c r="N813">
        <v>5.9367159999999997</v>
      </c>
      <c r="O813">
        <v>5.2971940000000002</v>
      </c>
      <c r="P813">
        <v>4.6557339999999998</v>
      </c>
    </row>
    <row r="814" spans="2:16" x14ac:dyDescent="0.25">
      <c r="B814">
        <v>4.6549129999999996</v>
      </c>
      <c r="C814">
        <v>5.296195</v>
      </c>
      <c r="D814">
        <v>5.9367349999999997</v>
      </c>
      <c r="E814">
        <v>6.5795349999999999</v>
      </c>
      <c r="F814">
        <v>7.2126919999999997</v>
      </c>
      <c r="G814">
        <v>7.8564449999999999</v>
      </c>
      <c r="H814">
        <v>8.4976109999999991</v>
      </c>
      <c r="J814">
        <v>8.4979469999999999</v>
      </c>
      <c r="K814">
        <v>7.8556629999999998</v>
      </c>
      <c r="L814">
        <v>7.2131639999999999</v>
      </c>
      <c r="M814">
        <v>6.579758</v>
      </c>
      <c r="N814">
        <v>5.9367159999999997</v>
      </c>
      <c r="O814">
        <v>5.2971940000000002</v>
      </c>
      <c r="P814">
        <v>4.6557339999999998</v>
      </c>
    </row>
    <row r="815" spans="2:16" x14ac:dyDescent="0.25">
      <c r="B815">
        <v>4.6549129999999996</v>
      </c>
      <c r="C815">
        <v>5.296195</v>
      </c>
      <c r="D815">
        <v>5.9367349999999997</v>
      </c>
      <c r="E815">
        <v>6.5795349999999999</v>
      </c>
      <c r="F815">
        <v>7.2126919999999997</v>
      </c>
      <c r="G815">
        <v>7.8564449999999999</v>
      </c>
      <c r="H815">
        <v>8.4976109999999991</v>
      </c>
      <c r="J815">
        <v>8.4979469999999999</v>
      </c>
      <c r="K815">
        <v>7.8556629999999998</v>
      </c>
      <c r="L815">
        <v>7.2131639999999999</v>
      </c>
      <c r="M815">
        <v>6.579758</v>
      </c>
      <c r="N815">
        <v>5.9367159999999997</v>
      </c>
      <c r="O815">
        <v>5.2971940000000002</v>
      </c>
      <c r="P815">
        <v>4.6557339999999998</v>
      </c>
    </row>
    <row r="816" spans="2:16" x14ac:dyDescent="0.25">
      <c r="B816">
        <v>4.6549129999999996</v>
      </c>
      <c r="C816">
        <v>5.296195</v>
      </c>
      <c r="D816">
        <v>5.9367349999999997</v>
      </c>
      <c r="E816">
        <v>6.5795349999999999</v>
      </c>
      <c r="F816">
        <v>7.2126919999999997</v>
      </c>
      <c r="G816">
        <v>7.8564449999999999</v>
      </c>
      <c r="H816">
        <v>8.4976109999999991</v>
      </c>
      <c r="J816">
        <v>8.4979469999999999</v>
      </c>
      <c r="K816">
        <v>7.8556629999999998</v>
      </c>
      <c r="L816">
        <v>7.2131639999999999</v>
      </c>
      <c r="M816">
        <v>6.579758</v>
      </c>
      <c r="N816">
        <v>5.9367159999999997</v>
      </c>
      <c r="O816">
        <v>5.2971940000000002</v>
      </c>
      <c r="P816">
        <v>4.6557339999999998</v>
      </c>
    </row>
    <row r="817" spans="2:16" x14ac:dyDescent="0.25">
      <c r="B817">
        <v>4.6549129999999996</v>
      </c>
      <c r="C817">
        <v>5.296195</v>
      </c>
      <c r="D817">
        <v>5.9367349999999997</v>
      </c>
      <c r="E817">
        <v>6.5795349999999999</v>
      </c>
      <c r="F817">
        <v>7.2126919999999997</v>
      </c>
      <c r="G817">
        <v>7.8564449999999999</v>
      </c>
      <c r="H817">
        <v>8.4976109999999991</v>
      </c>
      <c r="J817">
        <v>8.4979469999999999</v>
      </c>
      <c r="K817">
        <v>7.8556629999999998</v>
      </c>
      <c r="L817">
        <v>7.2131639999999999</v>
      </c>
      <c r="M817">
        <v>6.579758</v>
      </c>
      <c r="N817">
        <v>5.9367159999999997</v>
      </c>
      <c r="O817">
        <v>5.2971940000000002</v>
      </c>
      <c r="P817">
        <v>4.6557339999999998</v>
      </c>
    </row>
    <row r="818" spans="2:16" x14ac:dyDescent="0.25">
      <c r="B818">
        <v>4.6549129999999996</v>
      </c>
      <c r="C818">
        <v>5.296195</v>
      </c>
      <c r="D818">
        <v>5.9367349999999997</v>
      </c>
      <c r="E818">
        <v>6.5795349999999999</v>
      </c>
      <c r="F818">
        <v>7.2126919999999997</v>
      </c>
      <c r="G818">
        <v>7.8564449999999999</v>
      </c>
      <c r="H818">
        <v>8.4976109999999991</v>
      </c>
      <c r="J818">
        <v>8.4979469999999999</v>
      </c>
      <c r="K818">
        <v>7.8556629999999998</v>
      </c>
      <c r="L818">
        <v>7.2131639999999999</v>
      </c>
      <c r="M818">
        <v>6.579758</v>
      </c>
      <c r="N818">
        <v>5.9367159999999997</v>
      </c>
      <c r="O818">
        <v>5.2971940000000002</v>
      </c>
      <c r="P818">
        <v>4.6557339999999998</v>
      </c>
    </row>
    <row r="819" spans="2:16" x14ac:dyDescent="0.25">
      <c r="B819">
        <v>4.6549129999999996</v>
      </c>
      <c r="C819">
        <v>5.296195</v>
      </c>
      <c r="D819">
        <v>5.9367349999999997</v>
      </c>
      <c r="E819">
        <v>6.5795349999999999</v>
      </c>
      <c r="F819">
        <v>7.2126919999999997</v>
      </c>
      <c r="G819">
        <v>7.8564449999999999</v>
      </c>
      <c r="H819">
        <v>8.4976109999999991</v>
      </c>
      <c r="J819">
        <v>8.4979469999999999</v>
      </c>
      <c r="K819">
        <v>7.8556629999999998</v>
      </c>
      <c r="L819">
        <v>7.2131639999999999</v>
      </c>
      <c r="M819">
        <v>6.579758</v>
      </c>
      <c r="N819">
        <v>5.9367159999999997</v>
      </c>
      <c r="O819">
        <v>5.2971940000000002</v>
      </c>
      <c r="P819">
        <v>4.6557339999999998</v>
      </c>
    </row>
    <row r="820" spans="2:16" x14ac:dyDescent="0.25">
      <c r="B820">
        <v>4.6549129999999996</v>
      </c>
      <c r="C820">
        <v>5.296195</v>
      </c>
      <c r="D820">
        <v>5.9367349999999997</v>
      </c>
      <c r="E820">
        <v>6.5795349999999999</v>
      </c>
      <c r="F820">
        <v>7.2126919999999997</v>
      </c>
      <c r="G820">
        <v>7.8564449999999999</v>
      </c>
      <c r="H820">
        <v>8.4976109999999991</v>
      </c>
      <c r="J820">
        <v>8.4979469999999999</v>
      </c>
      <c r="K820">
        <v>7.8556629999999998</v>
      </c>
      <c r="L820">
        <v>7.2131639999999999</v>
      </c>
      <c r="M820">
        <v>6.579758</v>
      </c>
      <c r="N820">
        <v>5.9367159999999997</v>
      </c>
      <c r="O820">
        <v>5.2971940000000002</v>
      </c>
      <c r="P820">
        <v>4.6557339999999998</v>
      </c>
    </row>
    <row r="821" spans="2:16" x14ac:dyDescent="0.25">
      <c r="B821">
        <v>4.6552280000000001</v>
      </c>
      <c r="C821">
        <v>5.2958540000000003</v>
      </c>
      <c r="D821">
        <v>5.9363910000000004</v>
      </c>
      <c r="E821">
        <v>6.579053</v>
      </c>
      <c r="F821">
        <v>7.2133500000000002</v>
      </c>
      <c r="G821">
        <v>7.8588990000000001</v>
      </c>
      <c r="H821">
        <v>8.4966620000000006</v>
      </c>
      <c r="J821">
        <v>8.4978309999999997</v>
      </c>
      <c r="K821">
        <v>7.8563109999999998</v>
      </c>
      <c r="L821">
        <v>7.2140300000000002</v>
      </c>
      <c r="M821">
        <v>6.5794620000000004</v>
      </c>
      <c r="N821">
        <v>5.9366399999999997</v>
      </c>
      <c r="O821">
        <v>5.2967120000000003</v>
      </c>
      <c r="P821">
        <v>4.6561070000000004</v>
      </c>
    </row>
    <row r="822" spans="2:16" x14ac:dyDescent="0.25">
      <c r="B822">
        <v>4.6552280000000001</v>
      </c>
      <c r="C822">
        <v>5.2958540000000003</v>
      </c>
      <c r="D822">
        <v>5.9363910000000004</v>
      </c>
      <c r="E822">
        <v>6.579053</v>
      </c>
      <c r="F822">
        <v>7.2133500000000002</v>
      </c>
      <c r="G822">
        <v>7.8588990000000001</v>
      </c>
      <c r="H822">
        <v>8.4966620000000006</v>
      </c>
      <c r="J822">
        <v>8.4978309999999997</v>
      </c>
      <c r="K822">
        <v>7.8563109999999998</v>
      </c>
      <c r="L822">
        <v>7.2140300000000002</v>
      </c>
      <c r="M822">
        <v>6.5794620000000004</v>
      </c>
      <c r="N822">
        <v>5.9366399999999997</v>
      </c>
      <c r="O822">
        <v>5.2967120000000003</v>
      </c>
      <c r="P822">
        <v>4.6561070000000004</v>
      </c>
    </row>
    <row r="823" spans="2:16" x14ac:dyDescent="0.25">
      <c r="B823">
        <v>4.6552280000000001</v>
      </c>
      <c r="C823">
        <v>5.2958540000000003</v>
      </c>
      <c r="D823">
        <v>5.9363910000000004</v>
      </c>
      <c r="E823">
        <v>6.579053</v>
      </c>
      <c r="F823">
        <v>7.2133500000000002</v>
      </c>
      <c r="G823">
        <v>7.8588990000000001</v>
      </c>
      <c r="H823">
        <v>8.4966620000000006</v>
      </c>
      <c r="J823">
        <v>8.4978309999999997</v>
      </c>
      <c r="K823">
        <v>7.8563109999999998</v>
      </c>
      <c r="L823">
        <v>7.2140300000000002</v>
      </c>
      <c r="M823">
        <v>6.5794620000000004</v>
      </c>
      <c r="N823">
        <v>5.9366399999999997</v>
      </c>
      <c r="O823">
        <v>5.2967120000000003</v>
      </c>
      <c r="P823">
        <v>4.6561070000000004</v>
      </c>
    </row>
    <row r="824" spans="2:16" x14ac:dyDescent="0.25">
      <c r="B824">
        <v>4.6552280000000001</v>
      </c>
      <c r="C824">
        <v>5.2958540000000003</v>
      </c>
      <c r="D824">
        <v>5.9363910000000004</v>
      </c>
      <c r="E824">
        <v>6.579053</v>
      </c>
      <c r="F824">
        <v>7.2133500000000002</v>
      </c>
      <c r="G824">
        <v>7.8588990000000001</v>
      </c>
      <c r="H824">
        <v>8.4966620000000006</v>
      </c>
      <c r="J824">
        <v>8.4978309999999997</v>
      </c>
      <c r="K824">
        <v>7.8563109999999998</v>
      </c>
      <c r="L824">
        <v>7.2140300000000002</v>
      </c>
      <c r="M824">
        <v>6.5794620000000004</v>
      </c>
      <c r="N824">
        <v>5.9366399999999997</v>
      </c>
      <c r="O824">
        <v>5.2967120000000003</v>
      </c>
      <c r="P824">
        <v>4.6561070000000004</v>
      </c>
    </row>
    <row r="825" spans="2:16" x14ac:dyDescent="0.25">
      <c r="B825">
        <v>4.6552280000000001</v>
      </c>
      <c r="C825">
        <v>5.2958540000000003</v>
      </c>
      <c r="D825">
        <v>5.9363910000000004</v>
      </c>
      <c r="E825">
        <v>6.579053</v>
      </c>
      <c r="F825">
        <v>7.2133500000000002</v>
      </c>
      <c r="G825">
        <v>7.8588990000000001</v>
      </c>
      <c r="H825">
        <v>8.4966620000000006</v>
      </c>
      <c r="J825">
        <v>8.4978309999999997</v>
      </c>
      <c r="K825">
        <v>7.8563109999999998</v>
      </c>
      <c r="L825">
        <v>7.2140300000000002</v>
      </c>
      <c r="M825">
        <v>6.5794620000000004</v>
      </c>
      <c r="N825">
        <v>5.9366399999999997</v>
      </c>
      <c r="O825">
        <v>5.2967120000000003</v>
      </c>
      <c r="P825">
        <v>4.6561070000000004</v>
      </c>
    </row>
    <row r="826" spans="2:16" x14ac:dyDescent="0.25">
      <c r="B826">
        <v>4.6552280000000001</v>
      </c>
      <c r="C826">
        <v>5.2958540000000003</v>
      </c>
      <c r="D826">
        <v>5.9363910000000004</v>
      </c>
      <c r="E826">
        <v>6.579053</v>
      </c>
      <c r="F826">
        <v>7.2133500000000002</v>
      </c>
      <c r="G826">
        <v>7.8588990000000001</v>
      </c>
      <c r="H826">
        <v>8.4966620000000006</v>
      </c>
      <c r="J826">
        <v>8.4978309999999997</v>
      </c>
      <c r="K826">
        <v>7.8563109999999998</v>
      </c>
      <c r="L826">
        <v>7.2140300000000002</v>
      </c>
      <c r="M826">
        <v>6.5794620000000004</v>
      </c>
      <c r="N826">
        <v>5.9366399999999997</v>
      </c>
      <c r="O826">
        <v>5.2967120000000003</v>
      </c>
      <c r="P826">
        <v>4.6561070000000004</v>
      </c>
    </row>
    <row r="827" spans="2:16" x14ac:dyDescent="0.25">
      <c r="B827">
        <v>4.6552280000000001</v>
      </c>
      <c r="C827">
        <v>5.2958540000000003</v>
      </c>
      <c r="D827">
        <v>5.9363910000000004</v>
      </c>
      <c r="E827">
        <v>6.579053</v>
      </c>
      <c r="F827">
        <v>7.2133500000000002</v>
      </c>
      <c r="G827">
        <v>7.8588990000000001</v>
      </c>
      <c r="H827">
        <v>8.4966620000000006</v>
      </c>
      <c r="J827">
        <v>8.4978309999999997</v>
      </c>
      <c r="K827">
        <v>7.8563109999999998</v>
      </c>
      <c r="L827">
        <v>7.2140300000000002</v>
      </c>
      <c r="M827">
        <v>6.5794620000000004</v>
      </c>
      <c r="N827">
        <v>5.9366399999999997</v>
      </c>
      <c r="O827">
        <v>5.2967120000000003</v>
      </c>
      <c r="P827">
        <v>4.6561070000000004</v>
      </c>
    </row>
    <row r="828" spans="2:16" x14ac:dyDescent="0.25">
      <c r="B828">
        <v>4.6552280000000001</v>
      </c>
      <c r="C828">
        <v>5.2958540000000003</v>
      </c>
      <c r="D828">
        <v>5.9363910000000004</v>
      </c>
      <c r="E828">
        <v>6.579053</v>
      </c>
      <c r="F828">
        <v>7.2133500000000002</v>
      </c>
      <c r="G828">
        <v>7.8588990000000001</v>
      </c>
      <c r="H828">
        <v>8.4966620000000006</v>
      </c>
      <c r="J828">
        <v>8.4978309999999997</v>
      </c>
      <c r="K828">
        <v>7.8563109999999998</v>
      </c>
      <c r="L828">
        <v>7.2140300000000002</v>
      </c>
      <c r="M828">
        <v>6.5794620000000004</v>
      </c>
      <c r="N828">
        <v>5.9366399999999997</v>
      </c>
      <c r="O828">
        <v>5.2967120000000003</v>
      </c>
      <c r="P828">
        <v>4.6561070000000004</v>
      </c>
    </row>
    <row r="829" spans="2:16" x14ac:dyDescent="0.25">
      <c r="B829">
        <v>4.6552280000000001</v>
      </c>
      <c r="C829">
        <v>5.2958540000000003</v>
      </c>
      <c r="D829">
        <v>5.9363910000000004</v>
      </c>
      <c r="E829">
        <v>6.579053</v>
      </c>
      <c r="F829">
        <v>7.2133500000000002</v>
      </c>
      <c r="G829">
        <v>7.8588990000000001</v>
      </c>
      <c r="H829">
        <v>8.4966620000000006</v>
      </c>
      <c r="J829">
        <v>8.4978309999999997</v>
      </c>
      <c r="K829">
        <v>7.8563109999999998</v>
      </c>
      <c r="L829">
        <v>7.2140300000000002</v>
      </c>
      <c r="M829">
        <v>6.5794620000000004</v>
      </c>
      <c r="N829">
        <v>5.9366399999999997</v>
      </c>
      <c r="O829">
        <v>5.2967120000000003</v>
      </c>
      <c r="P829">
        <v>4.6561070000000004</v>
      </c>
    </row>
    <row r="830" spans="2:16" x14ac:dyDescent="0.25">
      <c r="B830">
        <v>4.6552280000000001</v>
      </c>
      <c r="C830">
        <v>5.2958540000000003</v>
      </c>
      <c r="D830">
        <v>5.9363910000000004</v>
      </c>
      <c r="E830">
        <v>6.579053</v>
      </c>
      <c r="F830">
        <v>7.2133500000000002</v>
      </c>
      <c r="G830">
        <v>7.8588990000000001</v>
      </c>
      <c r="H830">
        <v>8.4966620000000006</v>
      </c>
      <c r="J830">
        <v>8.4978309999999997</v>
      </c>
      <c r="K830">
        <v>7.8563109999999998</v>
      </c>
      <c r="L830">
        <v>7.2140300000000002</v>
      </c>
      <c r="M830">
        <v>6.5794620000000004</v>
      </c>
      <c r="N830">
        <v>5.9366399999999997</v>
      </c>
      <c r="O830">
        <v>5.2967120000000003</v>
      </c>
      <c r="P830">
        <v>4.6561070000000004</v>
      </c>
    </row>
    <row r="831" spans="2:16" x14ac:dyDescent="0.25">
      <c r="B831">
        <v>4.6552280000000001</v>
      </c>
      <c r="C831">
        <v>5.2958540000000003</v>
      </c>
      <c r="D831">
        <v>5.9363910000000004</v>
      </c>
      <c r="E831">
        <v>6.579053</v>
      </c>
      <c r="F831">
        <v>7.2133500000000002</v>
      </c>
      <c r="G831">
        <v>7.8588990000000001</v>
      </c>
      <c r="H831">
        <v>8.4966620000000006</v>
      </c>
      <c r="J831">
        <v>8.4978309999999997</v>
      </c>
      <c r="K831">
        <v>7.8563109999999998</v>
      </c>
      <c r="L831">
        <v>7.2140300000000002</v>
      </c>
      <c r="M831">
        <v>6.5794620000000004</v>
      </c>
      <c r="N831">
        <v>5.9366399999999997</v>
      </c>
      <c r="O831">
        <v>5.2967120000000003</v>
      </c>
      <c r="P831">
        <v>4.6561070000000004</v>
      </c>
    </row>
    <row r="832" spans="2:16" x14ac:dyDescent="0.25">
      <c r="B832">
        <v>4.6552280000000001</v>
      </c>
      <c r="C832">
        <v>5.2958540000000003</v>
      </c>
      <c r="D832">
        <v>5.9363910000000004</v>
      </c>
      <c r="E832">
        <v>6.579053</v>
      </c>
      <c r="F832">
        <v>7.2133500000000002</v>
      </c>
      <c r="G832">
        <v>7.8588990000000001</v>
      </c>
      <c r="H832">
        <v>8.4966620000000006</v>
      </c>
      <c r="J832">
        <v>8.4978309999999997</v>
      </c>
      <c r="K832">
        <v>7.8563109999999998</v>
      </c>
      <c r="L832">
        <v>7.2140300000000002</v>
      </c>
      <c r="M832">
        <v>6.5794620000000004</v>
      </c>
      <c r="N832">
        <v>5.9366399999999997</v>
      </c>
      <c r="O832">
        <v>5.2967120000000003</v>
      </c>
      <c r="P832">
        <v>4.6561070000000004</v>
      </c>
    </row>
    <row r="833" spans="2:16" x14ac:dyDescent="0.25">
      <c r="B833">
        <v>4.6552280000000001</v>
      </c>
      <c r="C833">
        <v>5.2958540000000003</v>
      </c>
      <c r="D833">
        <v>5.9363910000000004</v>
      </c>
      <c r="E833">
        <v>6.579053</v>
      </c>
      <c r="F833">
        <v>7.2133500000000002</v>
      </c>
      <c r="G833">
        <v>7.8588990000000001</v>
      </c>
      <c r="H833">
        <v>8.4966620000000006</v>
      </c>
      <c r="J833">
        <v>8.4978309999999997</v>
      </c>
      <c r="K833">
        <v>7.8563109999999998</v>
      </c>
      <c r="L833">
        <v>7.2140300000000002</v>
      </c>
      <c r="M833">
        <v>6.5794620000000004</v>
      </c>
      <c r="N833">
        <v>5.9366399999999997</v>
      </c>
      <c r="O833">
        <v>5.2967120000000003</v>
      </c>
      <c r="P833">
        <v>4.6561070000000004</v>
      </c>
    </row>
    <row r="834" spans="2:16" x14ac:dyDescent="0.25">
      <c r="B834">
        <v>4.6552280000000001</v>
      </c>
      <c r="C834">
        <v>5.2958540000000003</v>
      </c>
      <c r="D834">
        <v>5.9363910000000004</v>
      </c>
      <c r="E834">
        <v>6.579053</v>
      </c>
      <c r="F834">
        <v>7.2133500000000002</v>
      </c>
      <c r="G834">
        <v>7.8588990000000001</v>
      </c>
      <c r="H834">
        <v>8.4966620000000006</v>
      </c>
      <c r="J834">
        <v>8.4978309999999997</v>
      </c>
      <c r="K834">
        <v>7.8563109999999998</v>
      </c>
      <c r="L834">
        <v>7.2140300000000002</v>
      </c>
      <c r="M834">
        <v>6.5794620000000004</v>
      </c>
      <c r="N834">
        <v>5.9366399999999997</v>
      </c>
      <c r="O834">
        <v>5.2967120000000003</v>
      </c>
      <c r="P834">
        <v>4.6561070000000004</v>
      </c>
    </row>
    <row r="835" spans="2:16" x14ac:dyDescent="0.25">
      <c r="B835">
        <v>4.6552280000000001</v>
      </c>
      <c r="C835">
        <v>5.2958540000000003</v>
      </c>
      <c r="D835">
        <v>5.9363910000000004</v>
      </c>
      <c r="E835">
        <v>6.579053</v>
      </c>
      <c r="F835">
        <v>7.2133500000000002</v>
      </c>
      <c r="G835">
        <v>7.8588990000000001</v>
      </c>
      <c r="H835">
        <v>8.4966620000000006</v>
      </c>
      <c r="J835">
        <v>8.4978309999999997</v>
      </c>
      <c r="K835">
        <v>7.8563109999999998</v>
      </c>
      <c r="L835">
        <v>7.2140300000000002</v>
      </c>
      <c r="M835">
        <v>6.5794620000000004</v>
      </c>
      <c r="N835">
        <v>5.9366399999999997</v>
      </c>
      <c r="O835">
        <v>5.2967120000000003</v>
      </c>
      <c r="P835">
        <v>4.6561070000000004</v>
      </c>
    </row>
    <row r="836" spans="2:16" x14ac:dyDescent="0.25">
      <c r="B836">
        <v>4.6552280000000001</v>
      </c>
      <c r="C836">
        <v>5.2958540000000003</v>
      </c>
      <c r="D836">
        <v>5.9363910000000004</v>
      </c>
      <c r="E836">
        <v>6.579053</v>
      </c>
      <c r="F836">
        <v>7.2133500000000002</v>
      </c>
      <c r="G836">
        <v>7.8588990000000001</v>
      </c>
      <c r="H836">
        <v>8.4966620000000006</v>
      </c>
      <c r="J836">
        <v>8.4978309999999997</v>
      </c>
      <c r="K836">
        <v>7.8563109999999998</v>
      </c>
      <c r="L836">
        <v>7.2140300000000002</v>
      </c>
      <c r="M836">
        <v>6.5794620000000004</v>
      </c>
      <c r="N836">
        <v>5.9366399999999997</v>
      </c>
      <c r="O836">
        <v>5.2967120000000003</v>
      </c>
      <c r="P836">
        <v>4.6561070000000004</v>
      </c>
    </row>
    <row r="837" spans="2:16" x14ac:dyDescent="0.25">
      <c r="B837">
        <v>4.6552280000000001</v>
      </c>
      <c r="C837">
        <v>5.2958540000000003</v>
      </c>
      <c r="D837">
        <v>5.9363910000000004</v>
      </c>
      <c r="E837">
        <v>6.579053</v>
      </c>
      <c r="F837">
        <v>7.2133500000000002</v>
      </c>
      <c r="G837">
        <v>7.8588990000000001</v>
      </c>
      <c r="H837">
        <v>8.4966620000000006</v>
      </c>
      <c r="J837">
        <v>8.4978309999999997</v>
      </c>
      <c r="K837">
        <v>7.8563109999999998</v>
      </c>
      <c r="L837">
        <v>7.2140300000000002</v>
      </c>
      <c r="M837">
        <v>6.5794620000000004</v>
      </c>
      <c r="N837">
        <v>5.9366399999999997</v>
      </c>
      <c r="O837">
        <v>5.2967120000000003</v>
      </c>
      <c r="P837">
        <v>4.6561070000000004</v>
      </c>
    </row>
    <row r="838" spans="2:16" x14ac:dyDescent="0.25">
      <c r="B838">
        <v>4.6552280000000001</v>
      </c>
      <c r="C838">
        <v>5.2958540000000003</v>
      </c>
      <c r="D838">
        <v>5.9363910000000004</v>
      </c>
      <c r="E838">
        <v>6.579053</v>
      </c>
      <c r="F838">
        <v>7.2133500000000002</v>
      </c>
      <c r="G838">
        <v>7.8588990000000001</v>
      </c>
      <c r="H838">
        <v>8.4966620000000006</v>
      </c>
      <c r="J838">
        <v>8.4978309999999997</v>
      </c>
      <c r="K838">
        <v>7.8563109999999998</v>
      </c>
      <c r="L838">
        <v>7.2140300000000002</v>
      </c>
      <c r="M838">
        <v>6.5794620000000004</v>
      </c>
      <c r="N838">
        <v>5.9366399999999997</v>
      </c>
      <c r="O838">
        <v>5.2967120000000003</v>
      </c>
      <c r="P838">
        <v>4.6561070000000004</v>
      </c>
    </row>
    <row r="839" spans="2:16" x14ac:dyDescent="0.25">
      <c r="B839">
        <v>4.6552280000000001</v>
      </c>
      <c r="C839">
        <v>5.2958540000000003</v>
      </c>
      <c r="D839">
        <v>5.9363910000000004</v>
      </c>
      <c r="E839">
        <v>6.579053</v>
      </c>
      <c r="F839">
        <v>7.2133500000000002</v>
      </c>
      <c r="G839">
        <v>7.8588990000000001</v>
      </c>
      <c r="H839">
        <v>8.4966620000000006</v>
      </c>
      <c r="J839">
        <v>8.4978309999999997</v>
      </c>
      <c r="K839">
        <v>7.8563109999999998</v>
      </c>
      <c r="L839">
        <v>7.2140300000000002</v>
      </c>
      <c r="M839">
        <v>6.5794620000000004</v>
      </c>
      <c r="N839">
        <v>5.9366399999999997</v>
      </c>
      <c r="O839">
        <v>5.2967120000000003</v>
      </c>
      <c r="P839">
        <v>4.6561070000000004</v>
      </c>
    </row>
    <row r="840" spans="2:16" x14ac:dyDescent="0.25">
      <c r="B840">
        <v>4.6552280000000001</v>
      </c>
      <c r="C840">
        <v>5.2958540000000003</v>
      </c>
      <c r="D840">
        <v>5.9363910000000004</v>
      </c>
      <c r="E840">
        <v>6.579053</v>
      </c>
      <c r="F840">
        <v>7.2133500000000002</v>
      </c>
      <c r="G840">
        <v>7.8588990000000001</v>
      </c>
      <c r="H840">
        <v>8.4966620000000006</v>
      </c>
      <c r="J840">
        <v>8.4978309999999997</v>
      </c>
      <c r="K840">
        <v>7.8563109999999998</v>
      </c>
      <c r="L840">
        <v>7.2140300000000002</v>
      </c>
      <c r="M840">
        <v>6.5794620000000004</v>
      </c>
      <c r="N840">
        <v>5.9366399999999997</v>
      </c>
      <c r="O840">
        <v>5.2967120000000003</v>
      </c>
      <c r="P840">
        <v>4.6561070000000004</v>
      </c>
    </row>
    <row r="841" spans="2:16" x14ac:dyDescent="0.25">
      <c r="B841">
        <v>4.6552280000000001</v>
      </c>
      <c r="C841">
        <v>5.2958540000000003</v>
      </c>
      <c r="D841">
        <v>5.9363910000000004</v>
      </c>
      <c r="E841">
        <v>6.579053</v>
      </c>
      <c r="F841">
        <v>7.2133500000000002</v>
      </c>
      <c r="G841">
        <v>7.8588990000000001</v>
      </c>
      <c r="H841">
        <v>8.4966620000000006</v>
      </c>
      <c r="J841">
        <v>8.4978309999999997</v>
      </c>
      <c r="K841">
        <v>7.8563109999999998</v>
      </c>
      <c r="L841">
        <v>7.2140300000000002</v>
      </c>
      <c r="M841">
        <v>6.5794620000000004</v>
      </c>
      <c r="N841">
        <v>5.9366399999999997</v>
      </c>
      <c r="O841">
        <v>5.2967120000000003</v>
      </c>
      <c r="P841">
        <v>4.6561070000000004</v>
      </c>
    </row>
    <row r="842" spans="2:16" x14ac:dyDescent="0.25">
      <c r="B842">
        <v>4.6576909999999998</v>
      </c>
      <c r="C842">
        <v>5.2964840000000004</v>
      </c>
      <c r="D842">
        <v>5.9364039999999996</v>
      </c>
      <c r="E842">
        <v>6.579129</v>
      </c>
      <c r="F842">
        <v>7.2130150000000004</v>
      </c>
      <c r="G842">
        <v>7.856077</v>
      </c>
      <c r="H842">
        <v>8.4968140000000005</v>
      </c>
      <c r="J842">
        <v>8.4983170000000001</v>
      </c>
      <c r="K842">
        <v>7.8557860000000002</v>
      </c>
      <c r="L842">
        <v>7.2136630000000004</v>
      </c>
      <c r="M842">
        <v>6.5804400000000003</v>
      </c>
      <c r="N842">
        <v>5.9361470000000001</v>
      </c>
      <c r="O842">
        <v>5.2966090000000001</v>
      </c>
      <c r="P842">
        <v>4.655742</v>
      </c>
    </row>
    <row r="843" spans="2:16" x14ac:dyDescent="0.25">
      <c r="B843">
        <v>4.6576909999999998</v>
      </c>
      <c r="C843">
        <v>5.2964840000000004</v>
      </c>
      <c r="D843">
        <v>5.9364039999999996</v>
      </c>
      <c r="E843">
        <v>6.579129</v>
      </c>
      <c r="F843">
        <v>7.2130150000000004</v>
      </c>
      <c r="G843">
        <v>7.856077</v>
      </c>
      <c r="H843">
        <v>8.4968140000000005</v>
      </c>
      <c r="J843">
        <v>8.4983170000000001</v>
      </c>
      <c r="K843">
        <v>7.8557860000000002</v>
      </c>
      <c r="L843">
        <v>7.2136630000000004</v>
      </c>
      <c r="M843">
        <v>6.5804400000000003</v>
      </c>
      <c r="N843">
        <v>5.9361470000000001</v>
      </c>
      <c r="O843">
        <v>5.2966090000000001</v>
      </c>
      <c r="P843">
        <v>4.655742</v>
      </c>
    </row>
    <row r="844" spans="2:16" x14ac:dyDescent="0.25">
      <c r="B844">
        <v>4.6576909999999998</v>
      </c>
      <c r="C844">
        <v>5.2964840000000004</v>
      </c>
      <c r="D844">
        <v>5.9364039999999996</v>
      </c>
      <c r="E844">
        <v>6.579129</v>
      </c>
      <c r="F844">
        <v>7.2130150000000004</v>
      </c>
      <c r="G844">
        <v>7.856077</v>
      </c>
      <c r="H844">
        <v>8.4968140000000005</v>
      </c>
      <c r="J844">
        <v>8.4983170000000001</v>
      </c>
      <c r="K844">
        <v>7.8557860000000002</v>
      </c>
      <c r="L844">
        <v>7.2136630000000004</v>
      </c>
      <c r="M844">
        <v>6.5804400000000003</v>
      </c>
      <c r="N844">
        <v>5.9361470000000001</v>
      </c>
      <c r="O844">
        <v>5.2966090000000001</v>
      </c>
      <c r="P844">
        <v>4.655742</v>
      </c>
    </row>
    <row r="845" spans="2:16" x14ac:dyDescent="0.25">
      <c r="B845">
        <v>4.6576909999999998</v>
      </c>
      <c r="C845">
        <v>5.2964840000000004</v>
      </c>
      <c r="D845">
        <v>5.9364039999999996</v>
      </c>
      <c r="E845">
        <v>6.579129</v>
      </c>
      <c r="F845">
        <v>7.2130150000000004</v>
      </c>
      <c r="G845">
        <v>7.856077</v>
      </c>
      <c r="H845">
        <v>8.4968140000000005</v>
      </c>
      <c r="J845">
        <v>8.4983170000000001</v>
      </c>
      <c r="K845">
        <v>7.8557860000000002</v>
      </c>
      <c r="L845">
        <v>7.2136630000000004</v>
      </c>
      <c r="M845">
        <v>6.5804400000000003</v>
      </c>
      <c r="N845">
        <v>5.9361470000000001</v>
      </c>
      <c r="O845">
        <v>5.2966090000000001</v>
      </c>
      <c r="P845">
        <v>4.655742</v>
      </c>
    </row>
    <row r="846" spans="2:16" x14ac:dyDescent="0.25">
      <c r="B846">
        <v>4.6576909999999998</v>
      </c>
      <c r="C846">
        <v>5.2964840000000004</v>
      </c>
      <c r="D846">
        <v>5.9364039999999996</v>
      </c>
      <c r="E846">
        <v>6.579129</v>
      </c>
      <c r="F846">
        <v>7.2130150000000004</v>
      </c>
      <c r="G846">
        <v>7.856077</v>
      </c>
      <c r="H846">
        <v>8.4968140000000005</v>
      </c>
      <c r="J846">
        <v>8.4983170000000001</v>
      </c>
      <c r="K846">
        <v>7.8557860000000002</v>
      </c>
      <c r="L846">
        <v>7.2136630000000004</v>
      </c>
      <c r="M846">
        <v>6.5804400000000003</v>
      </c>
      <c r="N846">
        <v>5.9361470000000001</v>
      </c>
      <c r="O846">
        <v>5.2966090000000001</v>
      </c>
      <c r="P846">
        <v>4.655742</v>
      </c>
    </row>
    <row r="847" spans="2:16" x14ac:dyDescent="0.25">
      <c r="B847">
        <v>4.6576909999999998</v>
      </c>
      <c r="C847">
        <v>5.2964840000000004</v>
      </c>
      <c r="D847">
        <v>5.9364039999999996</v>
      </c>
      <c r="E847">
        <v>6.579129</v>
      </c>
      <c r="F847">
        <v>7.2130150000000004</v>
      </c>
      <c r="G847">
        <v>7.856077</v>
      </c>
      <c r="H847">
        <v>8.4968140000000005</v>
      </c>
      <c r="J847">
        <v>8.4983170000000001</v>
      </c>
      <c r="K847">
        <v>7.8557860000000002</v>
      </c>
      <c r="L847">
        <v>7.2136630000000004</v>
      </c>
      <c r="M847">
        <v>6.5804400000000003</v>
      </c>
      <c r="N847">
        <v>5.9361470000000001</v>
      </c>
      <c r="O847">
        <v>5.2966090000000001</v>
      </c>
      <c r="P847">
        <v>4.655742</v>
      </c>
    </row>
    <row r="848" spans="2:16" x14ac:dyDescent="0.25">
      <c r="B848">
        <v>4.6576909999999998</v>
      </c>
      <c r="C848">
        <v>5.2964840000000004</v>
      </c>
      <c r="D848">
        <v>5.9364039999999996</v>
      </c>
      <c r="E848">
        <v>6.579129</v>
      </c>
      <c r="F848">
        <v>7.2130150000000004</v>
      </c>
      <c r="G848">
        <v>7.856077</v>
      </c>
      <c r="H848">
        <v>8.4968140000000005</v>
      </c>
      <c r="J848">
        <v>8.4983170000000001</v>
      </c>
      <c r="K848">
        <v>7.8557860000000002</v>
      </c>
      <c r="L848">
        <v>7.2136630000000004</v>
      </c>
      <c r="M848">
        <v>6.5804400000000003</v>
      </c>
      <c r="N848">
        <v>5.9361470000000001</v>
      </c>
      <c r="O848">
        <v>5.2966090000000001</v>
      </c>
      <c r="P848">
        <v>4.655742</v>
      </c>
    </row>
    <row r="849" spans="2:16" x14ac:dyDescent="0.25">
      <c r="B849">
        <v>4.6576909999999998</v>
      </c>
      <c r="C849">
        <v>5.2964840000000004</v>
      </c>
      <c r="D849">
        <v>5.9364039999999996</v>
      </c>
      <c r="E849">
        <v>6.579129</v>
      </c>
      <c r="F849">
        <v>7.2130150000000004</v>
      </c>
      <c r="G849">
        <v>7.856077</v>
      </c>
      <c r="H849">
        <v>8.4968140000000005</v>
      </c>
      <c r="J849">
        <v>8.4983170000000001</v>
      </c>
      <c r="K849">
        <v>7.8557860000000002</v>
      </c>
      <c r="L849">
        <v>7.2136630000000004</v>
      </c>
      <c r="M849">
        <v>6.5804400000000003</v>
      </c>
      <c r="N849">
        <v>5.9361470000000001</v>
      </c>
      <c r="O849">
        <v>5.2966090000000001</v>
      </c>
      <c r="P849">
        <v>4.655742</v>
      </c>
    </row>
    <row r="850" spans="2:16" x14ac:dyDescent="0.25">
      <c r="B850">
        <v>4.6576909999999998</v>
      </c>
      <c r="C850">
        <v>5.2964840000000004</v>
      </c>
      <c r="D850">
        <v>5.9364039999999996</v>
      </c>
      <c r="E850">
        <v>6.579129</v>
      </c>
      <c r="F850">
        <v>7.2130150000000004</v>
      </c>
      <c r="G850">
        <v>7.856077</v>
      </c>
      <c r="H850">
        <v>8.4968140000000005</v>
      </c>
      <c r="J850">
        <v>8.4983170000000001</v>
      </c>
      <c r="K850">
        <v>7.8557860000000002</v>
      </c>
      <c r="L850">
        <v>7.2136630000000004</v>
      </c>
      <c r="M850">
        <v>6.5804400000000003</v>
      </c>
      <c r="N850">
        <v>5.9361470000000001</v>
      </c>
      <c r="O850">
        <v>5.2966090000000001</v>
      </c>
      <c r="P850">
        <v>4.655742</v>
      </c>
    </row>
    <row r="851" spans="2:16" x14ac:dyDescent="0.25">
      <c r="B851">
        <v>4.6576909999999998</v>
      </c>
      <c r="C851">
        <v>5.2964840000000004</v>
      </c>
      <c r="D851">
        <v>5.9364039999999996</v>
      </c>
      <c r="E851">
        <v>6.579129</v>
      </c>
      <c r="F851">
        <v>7.2130150000000004</v>
      </c>
      <c r="G851">
        <v>7.856077</v>
      </c>
      <c r="H851">
        <v>8.4968140000000005</v>
      </c>
      <c r="J851">
        <v>8.4983170000000001</v>
      </c>
      <c r="K851">
        <v>7.8557860000000002</v>
      </c>
      <c r="L851">
        <v>7.2136630000000004</v>
      </c>
      <c r="M851">
        <v>6.5804400000000003</v>
      </c>
      <c r="N851">
        <v>5.9361470000000001</v>
      </c>
      <c r="O851">
        <v>5.2966090000000001</v>
      </c>
      <c r="P851">
        <v>4.655742</v>
      </c>
    </row>
    <row r="852" spans="2:16" x14ac:dyDescent="0.25">
      <c r="B852">
        <v>4.6576909999999998</v>
      </c>
      <c r="C852">
        <v>5.2964840000000004</v>
      </c>
      <c r="D852">
        <v>5.9364039999999996</v>
      </c>
      <c r="E852">
        <v>6.579129</v>
      </c>
      <c r="F852">
        <v>7.2130150000000004</v>
      </c>
      <c r="G852">
        <v>7.856077</v>
      </c>
      <c r="H852">
        <v>8.4968140000000005</v>
      </c>
      <c r="J852">
        <v>8.4983170000000001</v>
      </c>
      <c r="K852">
        <v>7.8557860000000002</v>
      </c>
      <c r="L852">
        <v>7.2136630000000004</v>
      </c>
      <c r="M852">
        <v>6.5804400000000003</v>
      </c>
      <c r="N852">
        <v>5.9361470000000001</v>
      </c>
      <c r="O852">
        <v>5.2966090000000001</v>
      </c>
      <c r="P852">
        <v>4.655742</v>
      </c>
    </row>
    <row r="853" spans="2:16" x14ac:dyDescent="0.25">
      <c r="B853">
        <v>4.6576909999999998</v>
      </c>
      <c r="C853">
        <v>5.2964840000000004</v>
      </c>
      <c r="D853">
        <v>5.9364039999999996</v>
      </c>
      <c r="E853">
        <v>6.579129</v>
      </c>
      <c r="F853">
        <v>7.2130150000000004</v>
      </c>
      <c r="G853">
        <v>7.856077</v>
      </c>
      <c r="H853">
        <v>8.4968140000000005</v>
      </c>
      <c r="J853">
        <v>8.4983170000000001</v>
      </c>
      <c r="K853">
        <v>7.8557860000000002</v>
      </c>
      <c r="L853">
        <v>7.2136630000000004</v>
      </c>
      <c r="M853">
        <v>6.5804400000000003</v>
      </c>
      <c r="N853">
        <v>5.9361470000000001</v>
      </c>
      <c r="O853">
        <v>5.2966090000000001</v>
      </c>
      <c r="P853">
        <v>4.655742</v>
      </c>
    </row>
    <row r="854" spans="2:16" x14ac:dyDescent="0.25">
      <c r="B854">
        <v>4.6576909999999998</v>
      </c>
      <c r="C854">
        <v>5.2964840000000004</v>
      </c>
      <c r="D854">
        <v>5.9364039999999996</v>
      </c>
      <c r="E854">
        <v>6.579129</v>
      </c>
      <c r="F854">
        <v>7.2130150000000004</v>
      </c>
      <c r="G854">
        <v>7.856077</v>
      </c>
      <c r="H854">
        <v>8.4968140000000005</v>
      </c>
      <c r="J854">
        <v>8.4983170000000001</v>
      </c>
      <c r="K854">
        <v>7.8557860000000002</v>
      </c>
      <c r="L854">
        <v>7.2136630000000004</v>
      </c>
      <c r="M854">
        <v>6.5804400000000003</v>
      </c>
      <c r="N854">
        <v>5.9361470000000001</v>
      </c>
      <c r="O854">
        <v>5.2966090000000001</v>
      </c>
      <c r="P854">
        <v>4.655742</v>
      </c>
    </row>
    <row r="855" spans="2:16" x14ac:dyDescent="0.25">
      <c r="B855">
        <v>4.6576909999999998</v>
      </c>
      <c r="C855">
        <v>5.2964840000000004</v>
      </c>
      <c r="D855">
        <v>5.9364039999999996</v>
      </c>
      <c r="E855">
        <v>6.579129</v>
      </c>
      <c r="F855">
        <v>7.2130150000000004</v>
      </c>
      <c r="G855">
        <v>7.856077</v>
      </c>
      <c r="H855">
        <v>8.4968140000000005</v>
      </c>
      <c r="J855">
        <v>8.4983170000000001</v>
      </c>
      <c r="K855">
        <v>7.8557860000000002</v>
      </c>
      <c r="L855">
        <v>7.2136630000000004</v>
      </c>
      <c r="M855">
        <v>6.5804400000000003</v>
      </c>
      <c r="N855">
        <v>5.9361470000000001</v>
      </c>
      <c r="O855">
        <v>5.2966090000000001</v>
      </c>
      <c r="P855">
        <v>4.655742</v>
      </c>
    </row>
    <row r="856" spans="2:16" x14ac:dyDescent="0.25">
      <c r="B856">
        <v>4.6576909999999998</v>
      </c>
      <c r="C856">
        <v>5.2964840000000004</v>
      </c>
      <c r="D856">
        <v>5.9364039999999996</v>
      </c>
      <c r="E856">
        <v>6.579129</v>
      </c>
      <c r="F856">
        <v>7.2130150000000004</v>
      </c>
      <c r="G856">
        <v>7.856077</v>
      </c>
      <c r="H856">
        <v>8.4968140000000005</v>
      </c>
      <c r="J856">
        <v>8.4983170000000001</v>
      </c>
      <c r="K856">
        <v>7.8557860000000002</v>
      </c>
      <c r="L856">
        <v>7.2136630000000004</v>
      </c>
      <c r="M856">
        <v>6.5804400000000003</v>
      </c>
      <c r="N856">
        <v>5.9361470000000001</v>
      </c>
      <c r="O856">
        <v>5.2966090000000001</v>
      </c>
      <c r="P856">
        <v>4.655742</v>
      </c>
    </row>
    <row r="857" spans="2:16" x14ac:dyDescent="0.25">
      <c r="B857">
        <v>4.6576909999999998</v>
      </c>
      <c r="C857">
        <v>5.2964840000000004</v>
      </c>
      <c r="D857">
        <v>5.9364039999999996</v>
      </c>
      <c r="E857">
        <v>6.579129</v>
      </c>
      <c r="F857">
        <v>7.2130150000000004</v>
      </c>
      <c r="G857">
        <v>7.856077</v>
      </c>
      <c r="H857">
        <v>8.4968140000000005</v>
      </c>
      <c r="J857">
        <v>8.4983170000000001</v>
      </c>
      <c r="K857">
        <v>7.8557860000000002</v>
      </c>
      <c r="L857">
        <v>7.2136630000000004</v>
      </c>
      <c r="M857">
        <v>6.5804400000000003</v>
      </c>
      <c r="N857">
        <v>5.9361470000000001</v>
      </c>
      <c r="O857">
        <v>5.2966090000000001</v>
      </c>
      <c r="P857">
        <v>4.655742</v>
      </c>
    </row>
    <row r="858" spans="2:16" x14ac:dyDescent="0.25">
      <c r="B858">
        <v>4.6576909999999998</v>
      </c>
      <c r="C858">
        <v>5.2964840000000004</v>
      </c>
      <c r="D858">
        <v>5.9364039999999996</v>
      </c>
      <c r="E858">
        <v>6.579129</v>
      </c>
      <c r="F858">
        <v>7.2130150000000004</v>
      </c>
      <c r="G858">
        <v>7.856077</v>
      </c>
      <c r="H858">
        <v>8.4968140000000005</v>
      </c>
      <c r="J858">
        <v>8.4983170000000001</v>
      </c>
      <c r="K858">
        <v>7.8557860000000002</v>
      </c>
      <c r="L858">
        <v>7.2136630000000004</v>
      </c>
      <c r="M858">
        <v>6.5804400000000003</v>
      </c>
      <c r="N858">
        <v>5.9361470000000001</v>
      </c>
      <c r="O858">
        <v>5.2966090000000001</v>
      </c>
      <c r="P858">
        <v>4.655742</v>
      </c>
    </row>
    <row r="859" spans="2:16" x14ac:dyDescent="0.25">
      <c r="B859">
        <v>4.6576909999999998</v>
      </c>
      <c r="C859">
        <v>5.2964840000000004</v>
      </c>
      <c r="D859">
        <v>5.9364039999999996</v>
      </c>
      <c r="E859">
        <v>6.579129</v>
      </c>
      <c r="F859">
        <v>7.2130150000000004</v>
      </c>
      <c r="G859">
        <v>7.856077</v>
      </c>
      <c r="H859">
        <v>8.4968140000000005</v>
      </c>
      <c r="J859">
        <v>8.4983170000000001</v>
      </c>
      <c r="K859">
        <v>7.8557860000000002</v>
      </c>
      <c r="L859">
        <v>7.2136630000000004</v>
      </c>
      <c r="M859">
        <v>6.5804400000000003</v>
      </c>
      <c r="N859">
        <v>5.9361470000000001</v>
      </c>
      <c r="O859">
        <v>5.2966090000000001</v>
      </c>
      <c r="P859">
        <v>4.655742</v>
      </c>
    </row>
    <row r="860" spans="2:16" x14ac:dyDescent="0.25">
      <c r="B860">
        <v>4.6576909999999998</v>
      </c>
      <c r="C860">
        <v>5.2964840000000004</v>
      </c>
      <c r="D860">
        <v>5.9364039999999996</v>
      </c>
      <c r="E860">
        <v>6.579129</v>
      </c>
      <c r="F860">
        <v>7.2130150000000004</v>
      </c>
      <c r="G860">
        <v>7.856077</v>
      </c>
      <c r="H860">
        <v>8.4968140000000005</v>
      </c>
      <c r="J860">
        <v>8.4983170000000001</v>
      </c>
      <c r="K860">
        <v>7.8557860000000002</v>
      </c>
      <c r="L860">
        <v>7.2136630000000004</v>
      </c>
      <c r="M860">
        <v>6.5804400000000003</v>
      </c>
      <c r="N860">
        <v>5.9361470000000001</v>
      </c>
      <c r="O860">
        <v>5.2966090000000001</v>
      </c>
      <c r="P860">
        <v>4.655742</v>
      </c>
    </row>
    <row r="861" spans="2:16" x14ac:dyDescent="0.25">
      <c r="B861">
        <v>4.6576909999999998</v>
      </c>
      <c r="C861">
        <v>5.2964840000000004</v>
      </c>
      <c r="D861">
        <v>5.9364039999999996</v>
      </c>
      <c r="E861">
        <v>6.579129</v>
      </c>
      <c r="F861">
        <v>7.2130150000000004</v>
      </c>
      <c r="G861">
        <v>7.856077</v>
      </c>
      <c r="H861">
        <v>8.4968140000000005</v>
      </c>
      <c r="J861">
        <v>8.4983170000000001</v>
      </c>
      <c r="K861">
        <v>7.8557860000000002</v>
      </c>
      <c r="L861">
        <v>7.2136630000000004</v>
      </c>
      <c r="M861">
        <v>6.5804400000000003</v>
      </c>
      <c r="N861">
        <v>5.9361470000000001</v>
      </c>
      <c r="O861">
        <v>5.2966090000000001</v>
      </c>
      <c r="P861">
        <v>4.655742</v>
      </c>
    </row>
    <row r="862" spans="2:16" x14ac:dyDescent="0.25">
      <c r="B862">
        <v>4.6576909999999998</v>
      </c>
      <c r="C862">
        <v>5.2964840000000004</v>
      </c>
      <c r="D862">
        <v>5.9364039999999996</v>
      </c>
      <c r="E862">
        <v>6.579129</v>
      </c>
      <c r="F862">
        <v>7.2130150000000004</v>
      </c>
      <c r="G862">
        <v>7.856077</v>
      </c>
      <c r="H862">
        <v>8.4968140000000005</v>
      </c>
      <c r="J862">
        <v>8.4983170000000001</v>
      </c>
      <c r="K862">
        <v>7.8557860000000002</v>
      </c>
      <c r="L862">
        <v>7.2136630000000004</v>
      </c>
      <c r="M862">
        <v>6.5804400000000003</v>
      </c>
      <c r="N862">
        <v>5.9361470000000001</v>
      </c>
      <c r="O862">
        <v>5.2966090000000001</v>
      </c>
      <c r="P862">
        <v>4.655742</v>
      </c>
    </row>
    <row r="863" spans="2:16" x14ac:dyDescent="0.25">
      <c r="B863">
        <v>4.6561199999999996</v>
      </c>
      <c r="C863">
        <v>5.2960739999999999</v>
      </c>
      <c r="D863">
        <v>5.9368790000000002</v>
      </c>
      <c r="E863">
        <v>6.5791550000000001</v>
      </c>
      <c r="F863">
        <v>7.2141010000000003</v>
      </c>
      <c r="G863">
        <v>7.8555840000000003</v>
      </c>
      <c r="H863">
        <v>8.4969289999999997</v>
      </c>
      <c r="J863">
        <v>8.4983140000000006</v>
      </c>
      <c r="K863">
        <v>7.8557420000000002</v>
      </c>
      <c r="L863">
        <v>7.2130859999999997</v>
      </c>
      <c r="M863">
        <v>6.5795950000000003</v>
      </c>
      <c r="N863">
        <v>5.9369420000000002</v>
      </c>
      <c r="O863">
        <v>5.2964440000000002</v>
      </c>
      <c r="P863">
        <v>4.6550390000000004</v>
      </c>
    </row>
    <row r="864" spans="2:16" x14ac:dyDescent="0.25">
      <c r="B864">
        <v>4.6561199999999996</v>
      </c>
      <c r="C864">
        <v>5.2960739999999999</v>
      </c>
      <c r="D864">
        <v>5.9368790000000002</v>
      </c>
      <c r="E864">
        <v>6.5791550000000001</v>
      </c>
      <c r="F864">
        <v>7.2141010000000003</v>
      </c>
      <c r="G864">
        <v>7.8555840000000003</v>
      </c>
      <c r="H864">
        <v>8.4969289999999997</v>
      </c>
      <c r="J864">
        <v>8.4983140000000006</v>
      </c>
      <c r="K864">
        <v>7.8557420000000002</v>
      </c>
      <c r="L864">
        <v>7.2130859999999997</v>
      </c>
      <c r="M864">
        <v>6.5795950000000003</v>
      </c>
      <c r="N864">
        <v>5.9369420000000002</v>
      </c>
      <c r="O864">
        <v>5.2964440000000002</v>
      </c>
      <c r="P864">
        <v>4.6550390000000004</v>
      </c>
    </row>
    <row r="865" spans="2:16" x14ac:dyDescent="0.25">
      <c r="B865">
        <v>4.6561199999999996</v>
      </c>
      <c r="C865">
        <v>5.2960739999999999</v>
      </c>
      <c r="D865">
        <v>5.9368790000000002</v>
      </c>
      <c r="E865">
        <v>6.5791550000000001</v>
      </c>
      <c r="F865">
        <v>7.2141010000000003</v>
      </c>
      <c r="G865">
        <v>7.8555840000000003</v>
      </c>
      <c r="H865">
        <v>8.4969289999999997</v>
      </c>
      <c r="J865">
        <v>8.4983140000000006</v>
      </c>
      <c r="K865">
        <v>7.8557420000000002</v>
      </c>
      <c r="L865">
        <v>7.2130859999999997</v>
      </c>
      <c r="M865">
        <v>6.5795950000000003</v>
      </c>
      <c r="N865">
        <v>5.9369420000000002</v>
      </c>
      <c r="O865">
        <v>5.2964440000000002</v>
      </c>
      <c r="P865">
        <v>4.6550390000000004</v>
      </c>
    </row>
    <row r="866" spans="2:16" x14ac:dyDescent="0.25">
      <c r="B866">
        <v>4.6561199999999996</v>
      </c>
      <c r="C866">
        <v>5.2960739999999999</v>
      </c>
      <c r="D866">
        <v>5.9368790000000002</v>
      </c>
      <c r="E866">
        <v>6.5791550000000001</v>
      </c>
      <c r="F866">
        <v>7.2141010000000003</v>
      </c>
      <c r="G866">
        <v>7.8555840000000003</v>
      </c>
      <c r="H866">
        <v>8.4969289999999997</v>
      </c>
      <c r="J866">
        <v>8.4983140000000006</v>
      </c>
      <c r="K866">
        <v>7.8557420000000002</v>
      </c>
      <c r="L866">
        <v>7.2130859999999997</v>
      </c>
      <c r="M866">
        <v>6.5795950000000003</v>
      </c>
      <c r="N866">
        <v>5.9369420000000002</v>
      </c>
      <c r="O866">
        <v>5.2964440000000002</v>
      </c>
      <c r="P866">
        <v>4.6550390000000004</v>
      </c>
    </row>
    <row r="867" spans="2:16" x14ac:dyDescent="0.25">
      <c r="B867">
        <v>4.6561199999999996</v>
      </c>
      <c r="C867">
        <v>5.2960739999999999</v>
      </c>
      <c r="D867">
        <v>5.9368790000000002</v>
      </c>
      <c r="E867">
        <v>6.5791550000000001</v>
      </c>
      <c r="F867">
        <v>7.2141010000000003</v>
      </c>
      <c r="G867">
        <v>7.8555840000000003</v>
      </c>
      <c r="H867">
        <v>8.4969289999999997</v>
      </c>
      <c r="J867">
        <v>8.4983140000000006</v>
      </c>
      <c r="K867">
        <v>7.8557420000000002</v>
      </c>
      <c r="L867">
        <v>7.2130859999999997</v>
      </c>
      <c r="M867">
        <v>6.5795950000000003</v>
      </c>
      <c r="N867">
        <v>5.9369420000000002</v>
      </c>
      <c r="O867">
        <v>5.2964440000000002</v>
      </c>
      <c r="P867">
        <v>4.6550390000000004</v>
      </c>
    </row>
    <row r="868" spans="2:16" x14ac:dyDescent="0.25">
      <c r="B868">
        <v>4.6561199999999996</v>
      </c>
      <c r="C868">
        <v>5.2960739999999999</v>
      </c>
      <c r="D868">
        <v>5.9368790000000002</v>
      </c>
      <c r="E868">
        <v>6.5791550000000001</v>
      </c>
      <c r="F868">
        <v>7.2141010000000003</v>
      </c>
      <c r="G868">
        <v>7.8555840000000003</v>
      </c>
      <c r="H868">
        <v>8.4969289999999997</v>
      </c>
      <c r="J868">
        <v>8.4983140000000006</v>
      </c>
      <c r="K868">
        <v>7.8557420000000002</v>
      </c>
      <c r="L868">
        <v>7.2130859999999997</v>
      </c>
      <c r="M868">
        <v>6.5795950000000003</v>
      </c>
      <c r="N868">
        <v>5.9369420000000002</v>
      </c>
      <c r="O868">
        <v>5.2964440000000002</v>
      </c>
      <c r="P868">
        <v>4.6550390000000004</v>
      </c>
    </row>
    <row r="869" spans="2:16" x14ac:dyDescent="0.25">
      <c r="B869">
        <v>4.6561199999999996</v>
      </c>
      <c r="C869">
        <v>5.2960739999999999</v>
      </c>
      <c r="D869">
        <v>5.9368790000000002</v>
      </c>
      <c r="E869">
        <v>6.5791550000000001</v>
      </c>
      <c r="F869">
        <v>7.2141010000000003</v>
      </c>
      <c r="G869">
        <v>7.8555840000000003</v>
      </c>
      <c r="H869">
        <v>8.4969289999999997</v>
      </c>
      <c r="J869">
        <v>8.4983140000000006</v>
      </c>
      <c r="K869">
        <v>7.8557420000000002</v>
      </c>
      <c r="L869">
        <v>7.2130859999999997</v>
      </c>
      <c r="M869">
        <v>6.5795950000000003</v>
      </c>
      <c r="N869">
        <v>5.9369420000000002</v>
      </c>
      <c r="O869">
        <v>5.2964440000000002</v>
      </c>
      <c r="P869">
        <v>4.6550390000000004</v>
      </c>
    </row>
    <row r="870" spans="2:16" x14ac:dyDescent="0.25">
      <c r="B870">
        <v>4.6561199999999996</v>
      </c>
      <c r="C870">
        <v>5.2960739999999999</v>
      </c>
      <c r="D870">
        <v>5.9368790000000002</v>
      </c>
      <c r="E870">
        <v>6.5791550000000001</v>
      </c>
      <c r="F870">
        <v>7.2141010000000003</v>
      </c>
      <c r="G870">
        <v>7.8555840000000003</v>
      </c>
      <c r="H870">
        <v>8.4969289999999997</v>
      </c>
      <c r="J870">
        <v>8.4983140000000006</v>
      </c>
      <c r="K870">
        <v>7.8557420000000002</v>
      </c>
      <c r="L870">
        <v>7.2130859999999997</v>
      </c>
      <c r="M870">
        <v>6.5795950000000003</v>
      </c>
      <c r="N870">
        <v>5.9369420000000002</v>
      </c>
      <c r="O870">
        <v>5.2964440000000002</v>
      </c>
      <c r="P870">
        <v>4.6550390000000004</v>
      </c>
    </row>
    <row r="871" spans="2:16" x14ac:dyDescent="0.25">
      <c r="B871">
        <v>4.6561199999999996</v>
      </c>
      <c r="C871">
        <v>5.2960739999999999</v>
      </c>
      <c r="D871">
        <v>5.9368790000000002</v>
      </c>
      <c r="E871">
        <v>6.5791550000000001</v>
      </c>
      <c r="F871">
        <v>7.2141010000000003</v>
      </c>
      <c r="G871">
        <v>7.8555840000000003</v>
      </c>
      <c r="H871">
        <v>8.4969289999999997</v>
      </c>
      <c r="J871">
        <v>8.4983140000000006</v>
      </c>
      <c r="K871">
        <v>7.8557420000000002</v>
      </c>
      <c r="L871">
        <v>7.2130859999999997</v>
      </c>
      <c r="M871">
        <v>6.5795950000000003</v>
      </c>
      <c r="N871">
        <v>5.9369420000000002</v>
      </c>
      <c r="O871">
        <v>5.2964440000000002</v>
      </c>
      <c r="P871">
        <v>4.6550390000000004</v>
      </c>
    </row>
    <row r="872" spans="2:16" x14ac:dyDescent="0.25">
      <c r="B872">
        <v>4.6561199999999996</v>
      </c>
      <c r="C872">
        <v>5.2960739999999999</v>
      </c>
      <c r="D872">
        <v>5.9368790000000002</v>
      </c>
      <c r="E872">
        <v>6.5791550000000001</v>
      </c>
      <c r="F872">
        <v>7.2141010000000003</v>
      </c>
      <c r="G872">
        <v>7.8555840000000003</v>
      </c>
      <c r="H872">
        <v>8.4969289999999997</v>
      </c>
      <c r="J872">
        <v>8.4983140000000006</v>
      </c>
      <c r="K872">
        <v>7.8557420000000002</v>
      </c>
      <c r="L872">
        <v>7.2130859999999997</v>
      </c>
      <c r="M872">
        <v>6.5795950000000003</v>
      </c>
      <c r="N872">
        <v>5.9369420000000002</v>
      </c>
      <c r="O872">
        <v>5.2964440000000002</v>
      </c>
      <c r="P872">
        <v>4.6550390000000004</v>
      </c>
    </row>
    <row r="873" spans="2:16" x14ac:dyDescent="0.25">
      <c r="B873">
        <v>4.6561199999999996</v>
      </c>
      <c r="C873">
        <v>5.2960739999999999</v>
      </c>
      <c r="D873">
        <v>5.9368790000000002</v>
      </c>
      <c r="E873">
        <v>6.5791550000000001</v>
      </c>
      <c r="F873">
        <v>7.2141010000000003</v>
      </c>
      <c r="G873">
        <v>7.8555840000000003</v>
      </c>
      <c r="H873">
        <v>8.4969289999999997</v>
      </c>
      <c r="J873">
        <v>8.4983140000000006</v>
      </c>
      <c r="K873">
        <v>7.8557420000000002</v>
      </c>
      <c r="L873">
        <v>7.2130859999999997</v>
      </c>
      <c r="M873">
        <v>6.5795950000000003</v>
      </c>
      <c r="N873">
        <v>5.9369420000000002</v>
      </c>
      <c r="O873">
        <v>5.2964440000000002</v>
      </c>
      <c r="P873">
        <v>4.6550390000000004</v>
      </c>
    </row>
    <row r="874" spans="2:16" x14ac:dyDescent="0.25">
      <c r="B874">
        <v>4.6561199999999996</v>
      </c>
      <c r="C874">
        <v>5.2960739999999999</v>
      </c>
      <c r="D874">
        <v>5.9368790000000002</v>
      </c>
      <c r="E874">
        <v>6.5791550000000001</v>
      </c>
      <c r="F874">
        <v>7.2141010000000003</v>
      </c>
      <c r="G874">
        <v>7.8555840000000003</v>
      </c>
      <c r="H874">
        <v>8.4969289999999997</v>
      </c>
      <c r="J874">
        <v>8.4983140000000006</v>
      </c>
      <c r="K874">
        <v>7.8557420000000002</v>
      </c>
      <c r="L874">
        <v>7.2130859999999997</v>
      </c>
      <c r="M874">
        <v>6.5795950000000003</v>
      </c>
      <c r="N874">
        <v>5.9369420000000002</v>
      </c>
      <c r="O874">
        <v>5.2964440000000002</v>
      </c>
      <c r="P874">
        <v>4.6550390000000004</v>
      </c>
    </row>
    <row r="875" spans="2:16" x14ac:dyDescent="0.25">
      <c r="B875">
        <v>4.6561199999999996</v>
      </c>
      <c r="C875">
        <v>5.2960739999999999</v>
      </c>
      <c r="D875">
        <v>5.9368790000000002</v>
      </c>
      <c r="E875">
        <v>6.5791550000000001</v>
      </c>
      <c r="F875">
        <v>7.2141010000000003</v>
      </c>
      <c r="G875">
        <v>7.8555840000000003</v>
      </c>
      <c r="H875">
        <v>8.4969289999999997</v>
      </c>
      <c r="J875">
        <v>8.4983140000000006</v>
      </c>
      <c r="K875">
        <v>7.8557420000000002</v>
      </c>
      <c r="L875">
        <v>7.2130859999999997</v>
      </c>
      <c r="M875">
        <v>6.5795950000000003</v>
      </c>
      <c r="N875">
        <v>5.9369420000000002</v>
      </c>
      <c r="O875">
        <v>5.2964440000000002</v>
      </c>
      <c r="P875">
        <v>4.6550390000000004</v>
      </c>
    </row>
    <row r="876" spans="2:16" x14ac:dyDescent="0.25">
      <c r="B876">
        <v>4.6561199999999996</v>
      </c>
      <c r="C876">
        <v>5.2960739999999999</v>
      </c>
      <c r="D876">
        <v>5.9368790000000002</v>
      </c>
      <c r="E876">
        <v>6.5791550000000001</v>
      </c>
      <c r="F876">
        <v>7.2141010000000003</v>
      </c>
      <c r="G876">
        <v>7.8555840000000003</v>
      </c>
      <c r="H876">
        <v>8.4969289999999997</v>
      </c>
      <c r="J876">
        <v>8.4983140000000006</v>
      </c>
      <c r="K876">
        <v>7.8557420000000002</v>
      </c>
      <c r="L876">
        <v>7.2130859999999997</v>
      </c>
      <c r="M876">
        <v>6.5795950000000003</v>
      </c>
      <c r="N876">
        <v>5.9369420000000002</v>
      </c>
      <c r="O876">
        <v>5.2964440000000002</v>
      </c>
      <c r="P876">
        <v>4.6550390000000004</v>
      </c>
    </row>
    <row r="877" spans="2:16" x14ac:dyDescent="0.25">
      <c r="B877">
        <v>4.6561199999999996</v>
      </c>
      <c r="C877">
        <v>5.2960739999999999</v>
      </c>
      <c r="D877">
        <v>5.9368790000000002</v>
      </c>
      <c r="E877">
        <v>6.5791550000000001</v>
      </c>
      <c r="F877">
        <v>7.2141010000000003</v>
      </c>
      <c r="G877">
        <v>7.8555840000000003</v>
      </c>
      <c r="H877">
        <v>8.4969289999999997</v>
      </c>
      <c r="J877">
        <v>8.4983140000000006</v>
      </c>
      <c r="K877">
        <v>7.8557420000000002</v>
      </c>
      <c r="L877">
        <v>7.2130859999999997</v>
      </c>
      <c r="M877">
        <v>6.5795950000000003</v>
      </c>
      <c r="N877">
        <v>5.9369420000000002</v>
      </c>
      <c r="O877">
        <v>5.2964440000000002</v>
      </c>
      <c r="P877">
        <v>4.6550390000000004</v>
      </c>
    </row>
    <row r="878" spans="2:16" x14ac:dyDescent="0.25">
      <c r="B878">
        <v>4.6561199999999996</v>
      </c>
      <c r="C878">
        <v>5.2960739999999999</v>
      </c>
      <c r="D878">
        <v>5.9368790000000002</v>
      </c>
      <c r="E878">
        <v>6.5791550000000001</v>
      </c>
      <c r="F878">
        <v>7.2141010000000003</v>
      </c>
      <c r="G878">
        <v>7.8555840000000003</v>
      </c>
      <c r="H878">
        <v>8.4969289999999997</v>
      </c>
      <c r="J878">
        <v>8.4983140000000006</v>
      </c>
      <c r="K878">
        <v>7.8557420000000002</v>
      </c>
      <c r="L878">
        <v>7.2130859999999997</v>
      </c>
      <c r="M878">
        <v>6.5795950000000003</v>
      </c>
      <c r="N878">
        <v>5.9369420000000002</v>
      </c>
      <c r="O878">
        <v>5.2964440000000002</v>
      </c>
      <c r="P878">
        <v>4.6550390000000004</v>
      </c>
    </row>
    <row r="879" spans="2:16" x14ac:dyDescent="0.25">
      <c r="B879">
        <v>4.6561199999999996</v>
      </c>
      <c r="C879">
        <v>5.2960739999999999</v>
      </c>
      <c r="D879">
        <v>5.9368790000000002</v>
      </c>
      <c r="E879">
        <v>6.5791550000000001</v>
      </c>
      <c r="F879">
        <v>7.2141010000000003</v>
      </c>
      <c r="G879">
        <v>7.8555840000000003</v>
      </c>
      <c r="H879">
        <v>8.4969289999999997</v>
      </c>
      <c r="J879">
        <v>8.4983140000000006</v>
      </c>
      <c r="K879">
        <v>7.8557420000000002</v>
      </c>
      <c r="L879">
        <v>7.2130859999999997</v>
      </c>
      <c r="M879">
        <v>6.5795950000000003</v>
      </c>
      <c r="N879">
        <v>5.9369420000000002</v>
      </c>
      <c r="O879">
        <v>5.2964440000000002</v>
      </c>
      <c r="P879">
        <v>4.6550390000000004</v>
      </c>
    </row>
    <row r="880" spans="2:16" x14ac:dyDescent="0.25">
      <c r="B880">
        <v>4.6561199999999996</v>
      </c>
      <c r="C880">
        <v>5.2960739999999999</v>
      </c>
      <c r="D880">
        <v>5.9368790000000002</v>
      </c>
      <c r="E880">
        <v>6.5791550000000001</v>
      </c>
      <c r="F880">
        <v>7.2141010000000003</v>
      </c>
      <c r="G880">
        <v>7.8555840000000003</v>
      </c>
      <c r="H880">
        <v>8.4969289999999997</v>
      </c>
      <c r="J880">
        <v>8.4983140000000006</v>
      </c>
      <c r="K880">
        <v>7.8557420000000002</v>
      </c>
      <c r="L880">
        <v>7.2130859999999997</v>
      </c>
      <c r="M880">
        <v>6.5795950000000003</v>
      </c>
      <c r="N880">
        <v>5.9369420000000002</v>
      </c>
      <c r="O880">
        <v>5.2964440000000002</v>
      </c>
      <c r="P880">
        <v>4.6550390000000004</v>
      </c>
    </row>
    <row r="881" spans="2:16" x14ac:dyDescent="0.25">
      <c r="B881">
        <v>4.6561199999999996</v>
      </c>
      <c r="C881">
        <v>5.2960739999999999</v>
      </c>
      <c r="D881">
        <v>5.9368790000000002</v>
      </c>
      <c r="E881">
        <v>6.5791550000000001</v>
      </c>
      <c r="F881">
        <v>7.2141010000000003</v>
      </c>
      <c r="G881">
        <v>7.8555840000000003</v>
      </c>
      <c r="H881">
        <v>8.4969289999999997</v>
      </c>
      <c r="J881">
        <v>8.4983140000000006</v>
      </c>
      <c r="K881">
        <v>7.8557420000000002</v>
      </c>
      <c r="L881">
        <v>7.2130859999999997</v>
      </c>
      <c r="M881">
        <v>6.5795950000000003</v>
      </c>
      <c r="N881">
        <v>5.9369420000000002</v>
      </c>
      <c r="O881">
        <v>5.2964440000000002</v>
      </c>
      <c r="P881">
        <v>4.6550390000000004</v>
      </c>
    </row>
    <row r="882" spans="2:16" x14ac:dyDescent="0.25">
      <c r="B882">
        <v>4.6561199999999996</v>
      </c>
      <c r="C882">
        <v>5.2960739999999999</v>
      </c>
      <c r="D882">
        <v>5.9368790000000002</v>
      </c>
      <c r="E882">
        <v>6.5791550000000001</v>
      </c>
      <c r="F882">
        <v>7.2141010000000003</v>
      </c>
      <c r="G882">
        <v>7.8555840000000003</v>
      </c>
      <c r="H882">
        <v>8.4969289999999997</v>
      </c>
      <c r="J882">
        <v>8.4983140000000006</v>
      </c>
      <c r="K882">
        <v>7.8557420000000002</v>
      </c>
      <c r="L882">
        <v>7.2130859999999997</v>
      </c>
      <c r="M882">
        <v>6.5795950000000003</v>
      </c>
      <c r="N882">
        <v>5.9369420000000002</v>
      </c>
      <c r="O882">
        <v>5.2964440000000002</v>
      </c>
      <c r="P882">
        <v>4.6550390000000004</v>
      </c>
    </row>
    <row r="883" spans="2:16" x14ac:dyDescent="0.25">
      <c r="B883">
        <v>4.6561199999999996</v>
      </c>
      <c r="C883">
        <v>5.2960739999999999</v>
      </c>
      <c r="D883">
        <v>5.9368790000000002</v>
      </c>
      <c r="E883">
        <v>6.5791550000000001</v>
      </c>
      <c r="F883">
        <v>7.2141010000000003</v>
      </c>
      <c r="G883">
        <v>7.8555840000000003</v>
      </c>
      <c r="H883">
        <v>8.4969289999999997</v>
      </c>
      <c r="J883">
        <v>8.4983140000000006</v>
      </c>
      <c r="K883">
        <v>7.8557420000000002</v>
      </c>
      <c r="L883">
        <v>7.2130859999999997</v>
      </c>
      <c r="M883">
        <v>6.5795950000000003</v>
      </c>
      <c r="N883">
        <v>5.9369420000000002</v>
      </c>
      <c r="O883">
        <v>5.2964440000000002</v>
      </c>
      <c r="P883">
        <v>4.6550390000000004</v>
      </c>
    </row>
    <row r="884" spans="2:16" x14ac:dyDescent="0.25">
      <c r="B884">
        <v>4.6576880000000003</v>
      </c>
      <c r="C884">
        <v>5.2960140000000004</v>
      </c>
      <c r="D884">
        <v>5.9367270000000003</v>
      </c>
      <c r="E884">
        <v>6.578284</v>
      </c>
      <c r="F884">
        <v>7.2175960000000003</v>
      </c>
      <c r="G884">
        <v>7.8561690000000004</v>
      </c>
      <c r="H884">
        <v>8.4975249999999996</v>
      </c>
      <c r="J884">
        <v>8.4978390000000008</v>
      </c>
      <c r="K884">
        <v>7.8563190000000001</v>
      </c>
      <c r="L884">
        <v>7.2129909999999997</v>
      </c>
      <c r="M884">
        <v>6.5805579999999999</v>
      </c>
      <c r="N884">
        <v>5.9367190000000001</v>
      </c>
      <c r="O884">
        <v>5.2964840000000004</v>
      </c>
      <c r="P884">
        <v>4.6561510000000004</v>
      </c>
    </row>
    <row r="885" spans="2:16" x14ac:dyDescent="0.25">
      <c r="B885">
        <v>4.6576880000000003</v>
      </c>
      <c r="C885">
        <v>5.2960140000000004</v>
      </c>
      <c r="D885">
        <v>5.9367270000000003</v>
      </c>
      <c r="E885">
        <v>6.578284</v>
      </c>
      <c r="F885">
        <v>7.2175960000000003</v>
      </c>
      <c r="G885">
        <v>7.8561690000000004</v>
      </c>
      <c r="H885">
        <v>8.4975249999999996</v>
      </c>
      <c r="J885">
        <v>8.4978390000000008</v>
      </c>
      <c r="K885">
        <v>7.8563190000000001</v>
      </c>
      <c r="L885">
        <v>7.2129909999999997</v>
      </c>
      <c r="M885">
        <v>6.5805579999999999</v>
      </c>
      <c r="N885">
        <v>5.9367190000000001</v>
      </c>
      <c r="O885">
        <v>5.2964840000000004</v>
      </c>
      <c r="P885">
        <v>4.6561510000000004</v>
      </c>
    </row>
    <row r="886" spans="2:16" x14ac:dyDescent="0.25">
      <c r="B886">
        <v>4.6576880000000003</v>
      </c>
      <c r="C886">
        <v>5.2960140000000004</v>
      </c>
      <c r="D886">
        <v>5.9367270000000003</v>
      </c>
      <c r="E886">
        <v>6.578284</v>
      </c>
      <c r="F886">
        <v>7.2175960000000003</v>
      </c>
      <c r="G886">
        <v>7.8561690000000004</v>
      </c>
      <c r="H886">
        <v>8.4975249999999996</v>
      </c>
      <c r="J886">
        <v>8.4978390000000008</v>
      </c>
      <c r="K886">
        <v>7.8563190000000001</v>
      </c>
      <c r="L886">
        <v>7.2129909999999997</v>
      </c>
      <c r="M886">
        <v>6.5805579999999999</v>
      </c>
      <c r="N886">
        <v>5.9367190000000001</v>
      </c>
      <c r="O886">
        <v>5.2964840000000004</v>
      </c>
      <c r="P886">
        <v>4.6561510000000004</v>
      </c>
    </row>
    <row r="887" spans="2:16" x14ac:dyDescent="0.25">
      <c r="B887">
        <v>4.6576880000000003</v>
      </c>
      <c r="C887">
        <v>5.2960140000000004</v>
      </c>
      <c r="D887">
        <v>5.9367270000000003</v>
      </c>
      <c r="E887">
        <v>6.578284</v>
      </c>
      <c r="F887">
        <v>7.2175960000000003</v>
      </c>
      <c r="G887">
        <v>7.8561690000000004</v>
      </c>
      <c r="H887">
        <v>8.4975249999999996</v>
      </c>
      <c r="J887">
        <v>8.4978390000000008</v>
      </c>
      <c r="K887">
        <v>7.8563190000000001</v>
      </c>
      <c r="L887">
        <v>7.2129909999999997</v>
      </c>
      <c r="M887">
        <v>6.5805579999999999</v>
      </c>
      <c r="N887">
        <v>5.9367190000000001</v>
      </c>
      <c r="O887">
        <v>5.2964840000000004</v>
      </c>
      <c r="P887">
        <v>4.6561510000000004</v>
      </c>
    </row>
    <row r="888" spans="2:16" x14ac:dyDescent="0.25">
      <c r="B888">
        <v>4.6576880000000003</v>
      </c>
      <c r="C888">
        <v>5.2960140000000004</v>
      </c>
      <c r="D888">
        <v>5.9367270000000003</v>
      </c>
      <c r="E888">
        <v>6.578284</v>
      </c>
      <c r="F888">
        <v>7.2175960000000003</v>
      </c>
      <c r="G888">
        <v>7.8561690000000004</v>
      </c>
      <c r="H888">
        <v>8.4975249999999996</v>
      </c>
      <c r="J888">
        <v>8.4978390000000008</v>
      </c>
      <c r="K888">
        <v>7.8563190000000001</v>
      </c>
      <c r="L888">
        <v>7.2129909999999997</v>
      </c>
      <c r="M888">
        <v>6.5805579999999999</v>
      </c>
      <c r="N888">
        <v>5.9367190000000001</v>
      </c>
      <c r="O888">
        <v>5.2964840000000004</v>
      </c>
      <c r="P888">
        <v>4.6561510000000004</v>
      </c>
    </row>
    <row r="889" spans="2:16" x14ac:dyDescent="0.25">
      <c r="B889">
        <v>4.6576880000000003</v>
      </c>
      <c r="C889">
        <v>5.2960140000000004</v>
      </c>
      <c r="D889">
        <v>5.9367270000000003</v>
      </c>
      <c r="E889">
        <v>6.578284</v>
      </c>
      <c r="F889">
        <v>7.2175960000000003</v>
      </c>
      <c r="G889">
        <v>7.8561690000000004</v>
      </c>
      <c r="H889">
        <v>8.4975249999999996</v>
      </c>
      <c r="J889">
        <v>8.4978390000000008</v>
      </c>
      <c r="K889">
        <v>7.8563190000000001</v>
      </c>
      <c r="L889">
        <v>7.2129909999999997</v>
      </c>
      <c r="M889">
        <v>6.5805579999999999</v>
      </c>
      <c r="N889">
        <v>5.9367190000000001</v>
      </c>
      <c r="O889">
        <v>5.2964840000000004</v>
      </c>
      <c r="P889">
        <v>4.6561510000000004</v>
      </c>
    </row>
    <row r="890" spans="2:16" x14ac:dyDescent="0.25">
      <c r="B890">
        <v>4.6576880000000003</v>
      </c>
      <c r="C890">
        <v>5.2960140000000004</v>
      </c>
      <c r="D890">
        <v>5.9367270000000003</v>
      </c>
      <c r="E890">
        <v>6.578284</v>
      </c>
      <c r="F890">
        <v>7.2175960000000003</v>
      </c>
      <c r="G890">
        <v>7.8561690000000004</v>
      </c>
      <c r="H890">
        <v>8.4975249999999996</v>
      </c>
      <c r="J890">
        <v>8.4978390000000008</v>
      </c>
      <c r="K890">
        <v>7.8563190000000001</v>
      </c>
      <c r="L890">
        <v>7.2129909999999997</v>
      </c>
      <c r="M890">
        <v>6.5805579999999999</v>
      </c>
      <c r="N890">
        <v>5.9367190000000001</v>
      </c>
      <c r="O890">
        <v>5.2964840000000004</v>
      </c>
      <c r="P890">
        <v>4.6561510000000004</v>
      </c>
    </row>
    <row r="891" spans="2:16" x14ac:dyDescent="0.25">
      <c r="B891">
        <v>4.6576880000000003</v>
      </c>
      <c r="C891">
        <v>5.2960140000000004</v>
      </c>
      <c r="D891">
        <v>5.9367270000000003</v>
      </c>
      <c r="E891">
        <v>6.578284</v>
      </c>
      <c r="F891">
        <v>7.2175960000000003</v>
      </c>
      <c r="G891">
        <v>7.8561690000000004</v>
      </c>
      <c r="H891">
        <v>8.4975249999999996</v>
      </c>
      <c r="J891">
        <v>8.4978390000000008</v>
      </c>
      <c r="K891">
        <v>7.8563190000000001</v>
      </c>
      <c r="L891">
        <v>7.2129909999999997</v>
      </c>
      <c r="M891">
        <v>6.5805579999999999</v>
      </c>
      <c r="N891">
        <v>5.9367190000000001</v>
      </c>
      <c r="O891">
        <v>5.2964840000000004</v>
      </c>
      <c r="P891">
        <v>4.6561510000000004</v>
      </c>
    </row>
    <row r="892" spans="2:16" x14ac:dyDescent="0.25">
      <c r="B892">
        <v>4.6576880000000003</v>
      </c>
      <c r="C892">
        <v>5.2960140000000004</v>
      </c>
      <c r="D892">
        <v>5.9367270000000003</v>
      </c>
      <c r="E892">
        <v>6.578284</v>
      </c>
      <c r="F892">
        <v>7.2175960000000003</v>
      </c>
      <c r="G892">
        <v>7.8561690000000004</v>
      </c>
      <c r="H892">
        <v>8.4975249999999996</v>
      </c>
      <c r="J892">
        <v>8.4978390000000008</v>
      </c>
      <c r="K892">
        <v>7.8563190000000001</v>
      </c>
      <c r="L892">
        <v>7.2129909999999997</v>
      </c>
      <c r="M892">
        <v>6.5805579999999999</v>
      </c>
      <c r="N892">
        <v>5.9367190000000001</v>
      </c>
      <c r="O892">
        <v>5.2964840000000004</v>
      </c>
      <c r="P892">
        <v>4.6561510000000004</v>
      </c>
    </row>
    <row r="893" spans="2:16" x14ac:dyDescent="0.25">
      <c r="B893">
        <v>4.6576880000000003</v>
      </c>
      <c r="C893">
        <v>5.2960140000000004</v>
      </c>
      <c r="D893">
        <v>5.9367270000000003</v>
      </c>
      <c r="E893">
        <v>6.578284</v>
      </c>
      <c r="F893">
        <v>7.2175960000000003</v>
      </c>
      <c r="G893">
        <v>7.8561690000000004</v>
      </c>
      <c r="H893">
        <v>8.4975249999999996</v>
      </c>
      <c r="J893">
        <v>8.4978390000000008</v>
      </c>
      <c r="K893">
        <v>7.8563190000000001</v>
      </c>
      <c r="L893">
        <v>7.2129909999999997</v>
      </c>
      <c r="M893">
        <v>6.5805579999999999</v>
      </c>
      <c r="N893">
        <v>5.9367190000000001</v>
      </c>
      <c r="O893">
        <v>5.2964840000000004</v>
      </c>
      <c r="P893">
        <v>4.6561510000000004</v>
      </c>
    </row>
    <row r="894" spans="2:16" x14ac:dyDescent="0.25">
      <c r="B894">
        <v>4.6576880000000003</v>
      </c>
      <c r="C894">
        <v>5.2960140000000004</v>
      </c>
      <c r="D894">
        <v>5.9367270000000003</v>
      </c>
      <c r="E894">
        <v>6.578284</v>
      </c>
      <c r="F894">
        <v>7.2175960000000003</v>
      </c>
      <c r="G894">
        <v>7.8561690000000004</v>
      </c>
      <c r="H894">
        <v>8.4975249999999996</v>
      </c>
      <c r="J894">
        <v>8.4978390000000008</v>
      </c>
      <c r="K894">
        <v>7.8563190000000001</v>
      </c>
      <c r="L894">
        <v>7.2129909999999997</v>
      </c>
      <c r="M894">
        <v>6.5805579999999999</v>
      </c>
      <c r="N894">
        <v>5.9367190000000001</v>
      </c>
      <c r="O894">
        <v>5.2964840000000004</v>
      </c>
      <c r="P894">
        <v>4.6561510000000004</v>
      </c>
    </row>
    <row r="895" spans="2:16" x14ac:dyDescent="0.25">
      <c r="B895">
        <v>4.6576880000000003</v>
      </c>
      <c r="C895">
        <v>5.2960140000000004</v>
      </c>
      <c r="D895">
        <v>5.9367270000000003</v>
      </c>
      <c r="E895">
        <v>6.578284</v>
      </c>
      <c r="F895">
        <v>7.2175960000000003</v>
      </c>
      <c r="G895">
        <v>7.8561690000000004</v>
      </c>
      <c r="H895">
        <v>8.4975249999999996</v>
      </c>
      <c r="J895">
        <v>8.4978390000000008</v>
      </c>
      <c r="K895">
        <v>7.8563190000000001</v>
      </c>
      <c r="L895">
        <v>7.2129909999999997</v>
      </c>
      <c r="M895">
        <v>6.5805579999999999</v>
      </c>
      <c r="N895">
        <v>5.9367190000000001</v>
      </c>
      <c r="O895">
        <v>5.2964840000000004</v>
      </c>
      <c r="P895">
        <v>4.6561510000000004</v>
      </c>
    </row>
    <row r="896" spans="2:16" x14ac:dyDescent="0.25">
      <c r="B896">
        <v>4.6576880000000003</v>
      </c>
      <c r="C896">
        <v>5.2960140000000004</v>
      </c>
      <c r="D896">
        <v>5.9367270000000003</v>
      </c>
      <c r="E896">
        <v>6.578284</v>
      </c>
      <c r="F896">
        <v>7.2175960000000003</v>
      </c>
      <c r="G896">
        <v>7.8561690000000004</v>
      </c>
      <c r="H896">
        <v>8.4975249999999996</v>
      </c>
      <c r="J896">
        <v>8.4978390000000008</v>
      </c>
      <c r="K896">
        <v>7.8563190000000001</v>
      </c>
      <c r="L896">
        <v>7.2129909999999997</v>
      </c>
      <c r="M896">
        <v>6.5805579999999999</v>
      </c>
      <c r="N896">
        <v>5.9367190000000001</v>
      </c>
      <c r="O896">
        <v>5.2964840000000004</v>
      </c>
      <c r="P896">
        <v>4.6561510000000004</v>
      </c>
    </row>
    <row r="897" spans="2:16" x14ac:dyDescent="0.25">
      <c r="B897">
        <v>4.6576880000000003</v>
      </c>
      <c r="C897">
        <v>5.2960140000000004</v>
      </c>
      <c r="D897">
        <v>5.9367270000000003</v>
      </c>
      <c r="E897">
        <v>6.578284</v>
      </c>
      <c r="F897">
        <v>7.2175960000000003</v>
      </c>
      <c r="G897">
        <v>7.8561690000000004</v>
      </c>
      <c r="H897">
        <v>8.4975249999999996</v>
      </c>
      <c r="J897">
        <v>8.4978390000000008</v>
      </c>
      <c r="K897">
        <v>7.8563190000000001</v>
      </c>
      <c r="L897">
        <v>7.2129909999999997</v>
      </c>
      <c r="M897">
        <v>6.5805579999999999</v>
      </c>
      <c r="N897">
        <v>5.9367190000000001</v>
      </c>
      <c r="O897">
        <v>5.2964840000000004</v>
      </c>
      <c r="P897">
        <v>4.6561510000000004</v>
      </c>
    </row>
    <row r="898" spans="2:16" x14ac:dyDescent="0.25">
      <c r="B898">
        <v>4.6576880000000003</v>
      </c>
      <c r="C898">
        <v>5.2960140000000004</v>
      </c>
      <c r="D898">
        <v>5.9367270000000003</v>
      </c>
      <c r="E898">
        <v>6.578284</v>
      </c>
      <c r="F898">
        <v>7.2175960000000003</v>
      </c>
      <c r="G898">
        <v>7.8561690000000004</v>
      </c>
      <c r="H898">
        <v>8.4975249999999996</v>
      </c>
      <c r="J898">
        <v>8.4978390000000008</v>
      </c>
      <c r="K898">
        <v>7.8563190000000001</v>
      </c>
      <c r="L898">
        <v>7.2129909999999997</v>
      </c>
      <c r="M898">
        <v>6.5805579999999999</v>
      </c>
      <c r="N898">
        <v>5.9367190000000001</v>
      </c>
      <c r="O898">
        <v>5.2964840000000004</v>
      </c>
      <c r="P898">
        <v>4.6561510000000004</v>
      </c>
    </row>
    <row r="899" spans="2:16" x14ac:dyDescent="0.25">
      <c r="B899">
        <v>4.6576880000000003</v>
      </c>
      <c r="C899">
        <v>5.2960140000000004</v>
      </c>
      <c r="D899">
        <v>5.9367270000000003</v>
      </c>
      <c r="E899">
        <v>6.578284</v>
      </c>
      <c r="F899">
        <v>7.2175960000000003</v>
      </c>
      <c r="G899">
        <v>7.8561690000000004</v>
      </c>
      <c r="H899">
        <v>8.4975249999999996</v>
      </c>
      <c r="J899">
        <v>8.4978390000000008</v>
      </c>
      <c r="K899">
        <v>7.8563190000000001</v>
      </c>
      <c r="L899">
        <v>7.2129909999999997</v>
      </c>
      <c r="M899">
        <v>6.5805579999999999</v>
      </c>
      <c r="N899">
        <v>5.9367190000000001</v>
      </c>
      <c r="O899">
        <v>5.2964840000000004</v>
      </c>
      <c r="P899">
        <v>4.6561510000000004</v>
      </c>
    </row>
    <row r="900" spans="2:16" x14ac:dyDescent="0.25">
      <c r="B900">
        <v>4.6576880000000003</v>
      </c>
      <c r="C900">
        <v>5.2960140000000004</v>
      </c>
      <c r="D900">
        <v>5.9367270000000003</v>
      </c>
      <c r="E900">
        <v>6.578284</v>
      </c>
      <c r="F900">
        <v>7.2175960000000003</v>
      </c>
      <c r="G900">
        <v>7.8561690000000004</v>
      </c>
      <c r="H900">
        <v>8.4975249999999996</v>
      </c>
      <c r="J900">
        <v>8.4978390000000008</v>
      </c>
      <c r="K900">
        <v>7.8563190000000001</v>
      </c>
      <c r="L900">
        <v>7.2129909999999997</v>
      </c>
      <c r="M900">
        <v>6.5805579999999999</v>
      </c>
      <c r="N900">
        <v>5.9367190000000001</v>
      </c>
      <c r="O900">
        <v>5.2964840000000004</v>
      </c>
      <c r="P900">
        <v>4.6561510000000004</v>
      </c>
    </row>
    <row r="901" spans="2:16" x14ac:dyDescent="0.25">
      <c r="B901">
        <v>4.6576880000000003</v>
      </c>
      <c r="C901">
        <v>5.2960140000000004</v>
      </c>
      <c r="D901">
        <v>5.9367270000000003</v>
      </c>
      <c r="E901">
        <v>6.578284</v>
      </c>
      <c r="F901">
        <v>7.2175960000000003</v>
      </c>
      <c r="G901">
        <v>7.8561690000000004</v>
      </c>
      <c r="H901">
        <v>8.4975249999999996</v>
      </c>
      <c r="J901">
        <v>8.4978390000000008</v>
      </c>
      <c r="K901">
        <v>7.8563190000000001</v>
      </c>
      <c r="L901">
        <v>7.2129909999999997</v>
      </c>
      <c r="M901">
        <v>6.5805579999999999</v>
      </c>
      <c r="N901">
        <v>5.9367190000000001</v>
      </c>
      <c r="O901">
        <v>5.2964840000000004</v>
      </c>
      <c r="P901">
        <v>4.6561510000000004</v>
      </c>
    </row>
    <row r="902" spans="2:16" x14ac:dyDescent="0.25">
      <c r="B902">
        <v>4.6576880000000003</v>
      </c>
      <c r="C902">
        <v>5.2960140000000004</v>
      </c>
      <c r="D902">
        <v>5.9367270000000003</v>
      </c>
      <c r="E902">
        <v>6.578284</v>
      </c>
      <c r="F902">
        <v>7.2175960000000003</v>
      </c>
      <c r="G902">
        <v>7.8561690000000004</v>
      </c>
      <c r="H902">
        <v>8.4975249999999996</v>
      </c>
      <c r="J902">
        <v>8.4978390000000008</v>
      </c>
      <c r="K902">
        <v>7.8563190000000001</v>
      </c>
      <c r="L902">
        <v>7.2129909999999997</v>
      </c>
      <c r="M902">
        <v>6.5805579999999999</v>
      </c>
      <c r="N902">
        <v>5.9367190000000001</v>
      </c>
      <c r="O902">
        <v>5.2964840000000004</v>
      </c>
      <c r="P902">
        <v>4.6561510000000004</v>
      </c>
    </row>
    <row r="903" spans="2:16" x14ac:dyDescent="0.25">
      <c r="B903">
        <v>4.6576880000000003</v>
      </c>
      <c r="C903">
        <v>5.2960140000000004</v>
      </c>
      <c r="D903">
        <v>5.9367270000000003</v>
      </c>
      <c r="E903">
        <v>6.578284</v>
      </c>
      <c r="F903">
        <v>7.2175960000000003</v>
      </c>
      <c r="G903">
        <v>7.8561690000000004</v>
      </c>
      <c r="H903">
        <v>8.4975249999999996</v>
      </c>
      <c r="J903">
        <v>8.4978390000000008</v>
      </c>
      <c r="K903">
        <v>7.8563190000000001</v>
      </c>
      <c r="L903">
        <v>7.2129909999999997</v>
      </c>
      <c r="M903">
        <v>6.5805579999999999</v>
      </c>
      <c r="N903">
        <v>5.9367190000000001</v>
      </c>
      <c r="O903">
        <v>5.2964840000000004</v>
      </c>
      <c r="P903">
        <v>4.6561510000000004</v>
      </c>
    </row>
    <row r="904" spans="2:16" x14ac:dyDescent="0.25">
      <c r="B904">
        <v>4.6576880000000003</v>
      </c>
      <c r="C904">
        <v>5.2960140000000004</v>
      </c>
      <c r="D904">
        <v>5.9367270000000003</v>
      </c>
      <c r="E904">
        <v>6.578284</v>
      </c>
      <c r="F904">
        <v>7.2175960000000003</v>
      </c>
      <c r="G904">
        <v>7.8561690000000004</v>
      </c>
      <c r="H904">
        <v>8.4975249999999996</v>
      </c>
      <c r="J904">
        <v>8.4978390000000008</v>
      </c>
      <c r="K904">
        <v>7.8563190000000001</v>
      </c>
      <c r="L904">
        <v>7.2129909999999997</v>
      </c>
      <c r="M904">
        <v>6.5805579999999999</v>
      </c>
      <c r="N904">
        <v>5.9367190000000001</v>
      </c>
      <c r="O904">
        <v>5.2964840000000004</v>
      </c>
      <c r="P904">
        <v>4.6561510000000004</v>
      </c>
    </row>
    <row r="905" spans="2:16" x14ac:dyDescent="0.25">
      <c r="B905">
        <v>4.6586189999999998</v>
      </c>
      <c r="C905">
        <v>5.296195</v>
      </c>
      <c r="D905">
        <v>5.9357540000000002</v>
      </c>
      <c r="E905">
        <v>6.5790110000000004</v>
      </c>
      <c r="F905">
        <v>7.2150239999999997</v>
      </c>
      <c r="G905">
        <v>7.8562580000000004</v>
      </c>
      <c r="H905">
        <v>8.4968350000000008</v>
      </c>
      <c r="J905">
        <v>8.4984950000000001</v>
      </c>
      <c r="K905">
        <v>7.8557759999999996</v>
      </c>
      <c r="L905">
        <v>7.2129700000000003</v>
      </c>
      <c r="M905">
        <v>6.5804429999999998</v>
      </c>
      <c r="N905">
        <v>5.9364520000000001</v>
      </c>
      <c r="O905">
        <v>5.2972210000000004</v>
      </c>
      <c r="P905">
        <v>4.6552490000000004</v>
      </c>
    </row>
    <row r="906" spans="2:16" x14ac:dyDescent="0.25">
      <c r="B906">
        <v>4.6586189999999998</v>
      </c>
      <c r="C906">
        <v>5.296195</v>
      </c>
      <c r="D906">
        <v>5.9357540000000002</v>
      </c>
      <c r="E906">
        <v>6.5790110000000004</v>
      </c>
      <c r="F906">
        <v>7.2150239999999997</v>
      </c>
      <c r="G906">
        <v>7.8562580000000004</v>
      </c>
      <c r="H906">
        <v>8.4968350000000008</v>
      </c>
      <c r="J906">
        <v>8.4984950000000001</v>
      </c>
      <c r="K906">
        <v>7.8557759999999996</v>
      </c>
      <c r="L906">
        <v>7.2129700000000003</v>
      </c>
      <c r="M906">
        <v>6.5804429999999998</v>
      </c>
      <c r="N906">
        <v>5.9364520000000001</v>
      </c>
      <c r="O906">
        <v>5.2972210000000004</v>
      </c>
      <c r="P906">
        <v>4.6552490000000004</v>
      </c>
    </row>
    <row r="907" spans="2:16" x14ac:dyDescent="0.25">
      <c r="B907">
        <v>4.6586189999999998</v>
      </c>
      <c r="C907">
        <v>5.296195</v>
      </c>
      <c r="D907">
        <v>5.9357540000000002</v>
      </c>
      <c r="E907">
        <v>6.5790110000000004</v>
      </c>
      <c r="F907">
        <v>7.2150239999999997</v>
      </c>
      <c r="G907">
        <v>7.8562580000000004</v>
      </c>
      <c r="H907">
        <v>8.4968350000000008</v>
      </c>
      <c r="J907">
        <v>8.4984950000000001</v>
      </c>
      <c r="K907">
        <v>7.8557759999999996</v>
      </c>
      <c r="L907">
        <v>7.2129700000000003</v>
      </c>
      <c r="M907">
        <v>6.5804429999999998</v>
      </c>
      <c r="N907">
        <v>5.9364520000000001</v>
      </c>
      <c r="O907">
        <v>5.2972210000000004</v>
      </c>
      <c r="P907">
        <v>4.6552490000000004</v>
      </c>
    </row>
    <row r="908" spans="2:16" x14ac:dyDescent="0.25">
      <c r="B908">
        <v>4.6586189999999998</v>
      </c>
      <c r="C908">
        <v>5.296195</v>
      </c>
      <c r="D908">
        <v>5.9357540000000002</v>
      </c>
      <c r="E908">
        <v>6.5790110000000004</v>
      </c>
      <c r="F908">
        <v>7.2150239999999997</v>
      </c>
      <c r="G908">
        <v>7.8562580000000004</v>
      </c>
      <c r="H908">
        <v>8.4968350000000008</v>
      </c>
      <c r="J908">
        <v>8.4984950000000001</v>
      </c>
      <c r="K908">
        <v>7.8557759999999996</v>
      </c>
      <c r="L908">
        <v>7.2129700000000003</v>
      </c>
      <c r="M908">
        <v>6.5804429999999998</v>
      </c>
      <c r="N908">
        <v>5.9364520000000001</v>
      </c>
      <c r="O908">
        <v>5.2972210000000004</v>
      </c>
      <c r="P908">
        <v>4.6552490000000004</v>
      </c>
    </row>
    <row r="909" spans="2:16" x14ac:dyDescent="0.25">
      <c r="B909">
        <v>4.6586189999999998</v>
      </c>
      <c r="C909">
        <v>5.296195</v>
      </c>
      <c r="D909">
        <v>5.9357540000000002</v>
      </c>
      <c r="E909">
        <v>6.5790110000000004</v>
      </c>
      <c r="F909">
        <v>7.2150239999999997</v>
      </c>
      <c r="G909">
        <v>7.8562580000000004</v>
      </c>
      <c r="H909">
        <v>8.4968350000000008</v>
      </c>
      <c r="J909">
        <v>8.4984950000000001</v>
      </c>
      <c r="K909">
        <v>7.8557759999999996</v>
      </c>
      <c r="L909">
        <v>7.2129700000000003</v>
      </c>
      <c r="M909">
        <v>6.5804429999999998</v>
      </c>
      <c r="N909">
        <v>5.9364520000000001</v>
      </c>
      <c r="O909">
        <v>5.2972210000000004</v>
      </c>
      <c r="P909">
        <v>4.6552490000000004</v>
      </c>
    </row>
    <row r="910" spans="2:16" x14ac:dyDescent="0.25">
      <c r="B910">
        <v>4.6586189999999998</v>
      </c>
      <c r="C910">
        <v>5.296195</v>
      </c>
      <c r="D910">
        <v>5.9357540000000002</v>
      </c>
      <c r="E910">
        <v>6.5790110000000004</v>
      </c>
      <c r="F910">
        <v>7.2150239999999997</v>
      </c>
      <c r="G910">
        <v>7.8562580000000004</v>
      </c>
      <c r="H910">
        <v>8.4968350000000008</v>
      </c>
      <c r="J910">
        <v>8.4984950000000001</v>
      </c>
      <c r="K910">
        <v>7.8557759999999996</v>
      </c>
      <c r="L910">
        <v>7.2129700000000003</v>
      </c>
      <c r="M910">
        <v>6.5804429999999998</v>
      </c>
      <c r="N910">
        <v>5.9364520000000001</v>
      </c>
      <c r="O910">
        <v>5.2972210000000004</v>
      </c>
      <c r="P910">
        <v>4.6552490000000004</v>
      </c>
    </row>
    <row r="911" spans="2:16" x14ac:dyDescent="0.25">
      <c r="B911">
        <v>4.6586189999999998</v>
      </c>
      <c r="C911">
        <v>5.296195</v>
      </c>
      <c r="D911">
        <v>5.9357540000000002</v>
      </c>
      <c r="E911">
        <v>6.5790110000000004</v>
      </c>
      <c r="F911">
        <v>7.2150239999999997</v>
      </c>
      <c r="G911">
        <v>7.8562580000000004</v>
      </c>
      <c r="H911">
        <v>8.4968350000000008</v>
      </c>
      <c r="J911">
        <v>8.4984950000000001</v>
      </c>
      <c r="K911">
        <v>7.8557759999999996</v>
      </c>
      <c r="L911">
        <v>7.2129700000000003</v>
      </c>
      <c r="M911">
        <v>6.5804429999999998</v>
      </c>
      <c r="N911">
        <v>5.9364520000000001</v>
      </c>
      <c r="O911">
        <v>5.2972210000000004</v>
      </c>
      <c r="P911">
        <v>4.6552490000000004</v>
      </c>
    </row>
    <row r="912" spans="2:16" x14ac:dyDescent="0.25">
      <c r="B912">
        <v>4.6586189999999998</v>
      </c>
      <c r="C912">
        <v>5.296195</v>
      </c>
      <c r="D912">
        <v>5.9357540000000002</v>
      </c>
      <c r="E912">
        <v>6.5790110000000004</v>
      </c>
      <c r="F912">
        <v>7.2150239999999997</v>
      </c>
      <c r="G912">
        <v>7.8562580000000004</v>
      </c>
      <c r="H912">
        <v>8.4968350000000008</v>
      </c>
      <c r="J912">
        <v>8.4984950000000001</v>
      </c>
      <c r="K912">
        <v>7.8557759999999996</v>
      </c>
      <c r="L912">
        <v>7.2129700000000003</v>
      </c>
      <c r="M912">
        <v>6.5804429999999998</v>
      </c>
      <c r="N912">
        <v>5.9364520000000001</v>
      </c>
      <c r="O912">
        <v>5.2972210000000004</v>
      </c>
      <c r="P912">
        <v>4.6552490000000004</v>
      </c>
    </row>
    <row r="913" spans="2:16" x14ac:dyDescent="0.25">
      <c r="B913">
        <v>4.6586189999999998</v>
      </c>
      <c r="C913">
        <v>5.296195</v>
      </c>
      <c r="D913">
        <v>5.9357540000000002</v>
      </c>
      <c r="E913">
        <v>6.5790110000000004</v>
      </c>
      <c r="F913">
        <v>7.2150239999999997</v>
      </c>
      <c r="G913">
        <v>7.8562580000000004</v>
      </c>
      <c r="H913">
        <v>8.4968350000000008</v>
      </c>
      <c r="J913">
        <v>8.4984950000000001</v>
      </c>
      <c r="K913">
        <v>7.8557759999999996</v>
      </c>
      <c r="L913">
        <v>7.2129700000000003</v>
      </c>
      <c r="M913">
        <v>6.5804429999999998</v>
      </c>
      <c r="N913">
        <v>5.9364520000000001</v>
      </c>
      <c r="O913">
        <v>5.2972210000000004</v>
      </c>
      <c r="P913">
        <v>4.6552490000000004</v>
      </c>
    </row>
    <row r="914" spans="2:16" x14ac:dyDescent="0.25">
      <c r="B914">
        <v>4.6586189999999998</v>
      </c>
      <c r="C914">
        <v>5.296195</v>
      </c>
      <c r="D914">
        <v>5.9357540000000002</v>
      </c>
      <c r="E914">
        <v>6.5790110000000004</v>
      </c>
      <c r="F914">
        <v>7.2150239999999997</v>
      </c>
      <c r="G914">
        <v>7.8562580000000004</v>
      </c>
      <c r="H914">
        <v>8.4968350000000008</v>
      </c>
      <c r="J914">
        <v>8.4984950000000001</v>
      </c>
      <c r="K914">
        <v>7.8557759999999996</v>
      </c>
      <c r="L914">
        <v>7.2129700000000003</v>
      </c>
      <c r="M914">
        <v>6.5804429999999998</v>
      </c>
      <c r="N914">
        <v>5.9364520000000001</v>
      </c>
      <c r="O914">
        <v>5.2972210000000004</v>
      </c>
      <c r="P914">
        <v>4.6552490000000004</v>
      </c>
    </row>
    <row r="915" spans="2:16" x14ac:dyDescent="0.25">
      <c r="B915">
        <v>4.6586189999999998</v>
      </c>
      <c r="C915">
        <v>5.296195</v>
      </c>
      <c r="D915">
        <v>5.9357540000000002</v>
      </c>
      <c r="E915">
        <v>6.5790110000000004</v>
      </c>
      <c r="F915">
        <v>7.2150239999999997</v>
      </c>
      <c r="G915">
        <v>7.8562580000000004</v>
      </c>
      <c r="H915">
        <v>8.4968350000000008</v>
      </c>
      <c r="J915">
        <v>8.4984950000000001</v>
      </c>
      <c r="K915">
        <v>7.8557759999999996</v>
      </c>
      <c r="L915">
        <v>7.2129700000000003</v>
      </c>
      <c r="M915">
        <v>6.5804429999999998</v>
      </c>
      <c r="N915">
        <v>5.9364520000000001</v>
      </c>
      <c r="O915">
        <v>5.2972210000000004</v>
      </c>
      <c r="P915">
        <v>4.6552490000000004</v>
      </c>
    </row>
    <row r="916" spans="2:16" x14ac:dyDescent="0.25">
      <c r="B916">
        <v>4.6586189999999998</v>
      </c>
      <c r="C916">
        <v>5.296195</v>
      </c>
      <c r="D916">
        <v>5.9357540000000002</v>
      </c>
      <c r="E916">
        <v>6.5790110000000004</v>
      </c>
      <c r="F916">
        <v>7.2150239999999997</v>
      </c>
      <c r="G916">
        <v>7.8562580000000004</v>
      </c>
      <c r="H916">
        <v>8.4968350000000008</v>
      </c>
      <c r="J916">
        <v>8.4984950000000001</v>
      </c>
      <c r="K916">
        <v>7.8557759999999996</v>
      </c>
      <c r="L916">
        <v>7.2129700000000003</v>
      </c>
      <c r="M916">
        <v>6.5804429999999998</v>
      </c>
      <c r="N916">
        <v>5.9364520000000001</v>
      </c>
      <c r="O916">
        <v>5.2972210000000004</v>
      </c>
      <c r="P916">
        <v>4.6552490000000004</v>
      </c>
    </row>
    <row r="917" spans="2:16" x14ac:dyDescent="0.25">
      <c r="B917">
        <v>4.6586189999999998</v>
      </c>
      <c r="C917">
        <v>5.296195</v>
      </c>
      <c r="D917">
        <v>5.9357540000000002</v>
      </c>
      <c r="E917">
        <v>6.5790110000000004</v>
      </c>
      <c r="F917">
        <v>7.2150239999999997</v>
      </c>
      <c r="G917">
        <v>7.8562580000000004</v>
      </c>
      <c r="H917">
        <v>8.4968350000000008</v>
      </c>
      <c r="J917">
        <v>8.4984950000000001</v>
      </c>
      <c r="K917">
        <v>7.8557759999999996</v>
      </c>
      <c r="L917">
        <v>7.2129700000000003</v>
      </c>
      <c r="M917">
        <v>6.5804429999999998</v>
      </c>
      <c r="N917">
        <v>5.9364520000000001</v>
      </c>
      <c r="O917">
        <v>5.2972210000000004</v>
      </c>
      <c r="P917">
        <v>4.6552490000000004</v>
      </c>
    </row>
    <row r="918" spans="2:16" x14ac:dyDescent="0.25">
      <c r="B918">
        <v>4.6586189999999998</v>
      </c>
      <c r="C918">
        <v>5.296195</v>
      </c>
      <c r="D918">
        <v>5.9357540000000002</v>
      </c>
      <c r="E918">
        <v>6.5790110000000004</v>
      </c>
      <c r="F918">
        <v>7.2150239999999997</v>
      </c>
      <c r="G918">
        <v>7.8562580000000004</v>
      </c>
      <c r="H918">
        <v>8.4968350000000008</v>
      </c>
      <c r="J918">
        <v>8.4984950000000001</v>
      </c>
      <c r="K918">
        <v>7.8557759999999996</v>
      </c>
      <c r="L918">
        <v>7.2129700000000003</v>
      </c>
      <c r="M918">
        <v>6.5804429999999998</v>
      </c>
      <c r="N918">
        <v>5.9364520000000001</v>
      </c>
      <c r="O918">
        <v>5.2972210000000004</v>
      </c>
      <c r="P918">
        <v>4.6552490000000004</v>
      </c>
    </row>
    <row r="919" spans="2:16" x14ac:dyDescent="0.25">
      <c r="B919">
        <v>4.6586189999999998</v>
      </c>
      <c r="C919">
        <v>5.296195</v>
      </c>
      <c r="D919">
        <v>5.9357540000000002</v>
      </c>
      <c r="E919">
        <v>6.5790110000000004</v>
      </c>
      <c r="F919">
        <v>7.2150239999999997</v>
      </c>
      <c r="G919">
        <v>7.8562580000000004</v>
      </c>
      <c r="H919">
        <v>8.4968350000000008</v>
      </c>
      <c r="J919">
        <v>8.4984950000000001</v>
      </c>
      <c r="K919">
        <v>7.8557759999999996</v>
      </c>
      <c r="L919">
        <v>7.2129700000000003</v>
      </c>
      <c r="M919">
        <v>6.5804429999999998</v>
      </c>
      <c r="N919">
        <v>5.9364520000000001</v>
      </c>
      <c r="O919">
        <v>5.2972210000000004</v>
      </c>
      <c r="P919">
        <v>4.6552490000000004</v>
      </c>
    </row>
    <row r="920" spans="2:16" x14ac:dyDescent="0.25">
      <c r="B920">
        <v>4.6586189999999998</v>
      </c>
      <c r="C920">
        <v>5.296195</v>
      </c>
      <c r="D920">
        <v>5.9357540000000002</v>
      </c>
      <c r="E920">
        <v>6.5790110000000004</v>
      </c>
      <c r="F920">
        <v>7.2150239999999997</v>
      </c>
      <c r="G920">
        <v>7.8562580000000004</v>
      </c>
      <c r="H920">
        <v>8.4968350000000008</v>
      </c>
      <c r="J920">
        <v>8.4984950000000001</v>
      </c>
      <c r="K920">
        <v>7.8557759999999996</v>
      </c>
      <c r="L920">
        <v>7.2129700000000003</v>
      </c>
      <c r="M920">
        <v>6.5804429999999998</v>
      </c>
      <c r="N920">
        <v>5.9364520000000001</v>
      </c>
      <c r="O920">
        <v>5.2972210000000004</v>
      </c>
      <c r="P920">
        <v>4.6552490000000004</v>
      </c>
    </row>
    <row r="921" spans="2:16" x14ac:dyDescent="0.25">
      <c r="B921">
        <v>4.6586189999999998</v>
      </c>
      <c r="C921">
        <v>5.296195</v>
      </c>
      <c r="D921">
        <v>5.9357540000000002</v>
      </c>
      <c r="E921">
        <v>6.5790110000000004</v>
      </c>
      <c r="F921">
        <v>7.2150239999999997</v>
      </c>
      <c r="G921">
        <v>7.8562580000000004</v>
      </c>
      <c r="H921">
        <v>8.4968350000000008</v>
      </c>
      <c r="J921">
        <v>8.4984950000000001</v>
      </c>
      <c r="K921">
        <v>7.8557759999999996</v>
      </c>
      <c r="L921">
        <v>7.2129700000000003</v>
      </c>
      <c r="M921">
        <v>6.5804429999999998</v>
      </c>
      <c r="N921">
        <v>5.9364520000000001</v>
      </c>
      <c r="O921">
        <v>5.2972210000000004</v>
      </c>
      <c r="P921">
        <v>4.6552490000000004</v>
      </c>
    </row>
    <row r="922" spans="2:16" x14ac:dyDescent="0.25">
      <c r="B922">
        <v>4.6586189999999998</v>
      </c>
      <c r="C922">
        <v>5.296195</v>
      </c>
      <c r="D922">
        <v>5.9357540000000002</v>
      </c>
      <c r="E922">
        <v>6.5790110000000004</v>
      </c>
      <c r="F922">
        <v>7.2150239999999997</v>
      </c>
      <c r="G922">
        <v>7.8562580000000004</v>
      </c>
      <c r="H922">
        <v>8.4968350000000008</v>
      </c>
      <c r="J922">
        <v>8.4984950000000001</v>
      </c>
      <c r="K922">
        <v>7.8557759999999996</v>
      </c>
      <c r="L922">
        <v>7.2129700000000003</v>
      </c>
      <c r="M922">
        <v>6.5804429999999998</v>
      </c>
      <c r="N922">
        <v>5.9364520000000001</v>
      </c>
      <c r="O922">
        <v>5.2972210000000004</v>
      </c>
      <c r="P922">
        <v>4.6552490000000004</v>
      </c>
    </row>
    <row r="923" spans="2:16" x14ac:dyDescent="0.25">
      <c r="B923">
        <v>4.6586189999999998</v>
      </c>
      <c r="C923">
        <v>5.296195</v>
      </c>
      <c r="D923">
        <v>5.9357540000000002</v>
      </c>
      <c r="E923">
        <v>6.5790110000000004</v>
      </c>
      <c r="F923">
        <v>7.2150239999999997</v>
      </c>
      <c r="G923">
        <v>7.8562580000000004</v>
      </c>
      <c r="H923">
        <v>8.4968350000000008</v>
      </c>
      <c r="J923">
        <v>8.4984950000000001</v>
      </c>
      <c r="K923">
        <v>7.8557759999999996</v>
      </c>
      <c r="L923">
        <v>7.2129700000000003</v>
      </c>
      <c r="M923">
        <v>6.5804429999999998</v>
      </c>
      <c r="N923">
        <v>5.9364520000000001</v>
      </c>
      <c r="O923">
        <v>5.2972210000000004</v>
      </c>
      <c r="P923">
        <v>4.6552490000000004</v>
      </c>
    </row>
    <row r="924" spans="2:16" x14ac:dyDescent="0.25">
      <c r="B924">
        <v>4.6586189999999998</v>
      </c>
      <c r="C924">
        <v>5.296195</v>
      </c>
      <c r="D924">
        <v>5.9357540000000002</v>
      </c>
      <c r="E924">
        <v>6.5790110000000004</v>
      </c>
      <c r="F924">
        <v>7.2150239999999997</v>
      </c>
      <c r="G924">
        <v>7.8562580000000004</v>
      </c>
      <c r="H924">
        <v>8.4968350000000008</v>
      </c>
      <c r="J924">
        <v>8.4984950000000001</v>
      </c>
      <c r="K924">
        <v>7.8557759999999996</v>
      </c>
      <c r="L924">
        <v>7.2129700000000003</v>
      </c>
      <c r="M924">
        <v>6.5804429999999998</v>
      </c>
      <c r="N924">
        <v>5.9364520000000001</v>
      </c>
      <c r="O924">
        <v>5.2972210000000004</v>
      </c>
      <c r="P924">
        <v>4.6552490000000004</v>
      </c>
    </row>
    <row r="925" spans="2:16" x14ac:dyDescent="0.25">
      <c r="B925">
        <v>4.6586189999999998</v>
      </c>
      <c r="C925">
        <v>5.296195</v>
      </c>
      <c r="D925">
        <v>5.9357540000000002</v>
      </c>
      <c r="E925">
        <v>6.5790110000000004</v>
      </c>
      <c r="F925">
        <v>7.2150239999999997</v>
      </c>
      <c r="G925">
        <v>7.8562580000000004</v>
      </c>
      <c r="H925">
        <v>8.4968350000000008</v>
      </c>
      <c r="J925">
        <v>8.4984950000000001</v>
      </c>
      <c r="K925">
        <v>7.8557759999999996</v>
      </c>
      <c r="L925">
        <v>7.2129700000000003</v>
      </c>
      <c r="M925">
        <v>6.5804429999999998</v>
      </c>
      <c r="N925">
        <v>5.9364520000000001</v>
      </c>
      <c r="O925">
        <v>5.2972210000000004</v>
      </c>
      <c r="P925">
        <v>4.6552490000000004</v>
      </c>
    </row>
    <row r="926" spans="2:16" x14ac:dyDescent="0.25">
      <c r="B926">
        <v>4.6559939999999997</v>
      </c>
      <c r="C926">
        <v>5.2961140000000002</v>
      </c>
      <c r="D926">
        <v>5.9365410000000001</v>
      </c>
      <c r="E926">
        <v>6.5795120000000002</v>
      </c>
      <c r="F926">
        <v>7.2159310000000003</v>
      </c>
      <c r="G926">
        <v>7.8558779999999997</v>
      </c>
      <c r="H926">
        <v>8.4967609999999993</v>
      </c>
      <c r="J926">
        <v>8.4979390000000006</v>
      </c>
      <c r="K926">
        <v>7.855944</v>
      </c>
      <c r="L926">
        <v>7.2125899999999996</v>
      </c>
      <c r="M926">
        <v>6.5796270000000003</v>
      </c>
      <c r="N926">
        <v>5.9373620000000003</v>
      </c>
      <c r="O926">
        <v>5.2963969999999998</v>
      </c>
      <c r="P926">
        <v>4.6552519999999999</v>
      </c>
    </row>
    <row r="927" spans="2:16" x14ac:dyDescent="0.25">
      <c r="B927">
        <v>4.6559939999999997</v>
      </c>
      <c r="C927">
        <v>5.2961140000000002</v>
      </c>
      <c r="D927">
        <v>5.9365410000000001</v>
      </c>
      <c r="E927">
        <v>6.5795120000000002</v>
      </c>
      <c r="F927">
        <v>7.2159310000000003</v>
      </c>
      <c r="G927">
        <v>7.8558779999999997</v>
      </c>
      <c r="H927">
        <v>8.4967609999999993</v>
      </c>
      <c r="J927">
        <v>8.4979390000000006</v>
      </c>
      <c r="K927">
        <v>7.855944</v>
      </c>
      <c r="L927">
        <v>7.2125899999999996</v>
      </c>
      <c r="M927">
        <v>6.5796270000000003</v>
      </c>
      <c r="N927">
        <v>5.9373620000000003</v>
      </c>
      <c r="O927">
        <v>5.2963969999999998</v>
      </c>
      <c r="P927">
        <v>4.6552519999999999</v>
      </c>
    </row>
    <row r="928" spans="2:16" x14ac:dyDescent="0.25">
      <c r="B928">
        <v>4.6559939999999997</v>
      </c>
      <c r="C928">
        <v>5.2961140000000002</v>
      </c>
      <c r="D928">
        <v>5.9365410000000001</v>
      </c>
      <c r="E928">
        <v>6.5795120000000002</v>
      </c>
      <c r="F928">
        <v>7.2159310000000003</v>
      </c>
      <c r="G928">
        <v>7.8558779999999997</v>
      </c>
      <c r="H928">
        <v>8.4967609999999993</v>
      </c>
      <c r="J928">
        <v>8.4979390000000006</v>
      </c>
      <c r="K928">
        <v>7.855944</v>
      </c>
      <c r="L928">
        <v>7.2125899999999996</v>
      </c>
      <c r="M928">
        <v>6.5796270000000003</v>
      </c>
      <c r="N928">
        <v>5.9373620000000003</v>
      </c>
      <c r="O928">
        <v>5.2963969999999998</v>
      </c>
      <c r="P928">
        <v>4.6552519999999999</v>
      </c>
    </row>
    <row r="929" spans="2:16" x14ac:dyDescent="0.25">
      <c r="B929">
        <v>4.6559939999999997</v>
      </c>
      <c r="C929">
        <v>5.2961140000000002</v>
      </c>
      <c r="D929">
        <v>5.9365410000000001</v>
      </c>
      <c r="E929">
        <v>6.5795120000000002</v>
      </c>
      <c r="F929">
        <v>7.2159310000000003</v>
      </c>
      <c r="G929">
        <v>7.8558779999999997</v>
      </c>
      <c r="H929">
        <v>8.4967609999999993</v>
      </c>
      <c r="J929">
        <v>8.4979390000000006</v>
      </c>
      <c r="K929">
        <v>7.855944</v>
      </c>
      <c r="L929">
        <v>7.2125899999999996</v>
      </c>
      <c r="M929">
        <v>6.5796270000000003</v>
      </c>
      <c r="N929">
        <v>5.9373620000000003</v>
      </c>
      <c r="O929">
        <v>5.2963969999999998</v>
      </c>
      <c r="P929">
        <v>4.6552519999999999</v>
      </c>
    </row>
    <row r="930" spans="2:16" x14ac:dyDescent="0.25">
      <c r="B930">
        <v>4.6559939999999997</v>
      </c>
      <c r="C930">
        <v>5.2961140000000002</v>
      </c>
      <c r="D930">
        <v>5.9365410000000001</v>
      </c>
      <c r="E930">
        <v>6.5795120000000002</v>
      </c>
      <c r="F930">
        <v>7.2159310000000003</v>
      </c>
      <c r="G930">
        <v>7.8558779999999997</v>
      </c>
      <c r="H930">
        <v>8.4967609999999993</v>
      </c>
      <c r="J930">
        <v>8.4979390000000006</v>
      </c>
      <c r="K930">
        <v>7.855944</v>
      </c>
      <c r="L930">
        <v>7.2125899999999996</v>
      </c>
      <c r="M930">
        <v>6.5796270000000003</v>
      </c>
      <c r="N930">
        <v>5.9373620000000003</v>
      </c>
      <c r="O930">
        <v>5.2963969999999998</v>
      </c>
      <c r="P930">
        <v>4.6552519999999999</v>
      </c>
    </row>
    <row r="931" spans="2:16" x14ac:dyDescent="0.25">
      <c r="B931">
        <v>4.6559939999999997</v>
      </c>
      <c r="C931">
        <v>5.2961140000000002</v>
      </c>
      <c r="D931">
        <v>5.9365410000000001</v>
      </c>
      <c r="E931">
        <v>6.5795120000000002</v>
      </c>
      <c r="F931">
        <v>7.2159310000000003</v>
      </c>
      <c r="G931">
        <v>7.8558779999999997</v>
      </c>
      <c r="H931">
        <v>8.4967609999999993</v>
      </c>
      <c r="J931">
        <v>8.4979390000000006</v>
      </c>
      <c r="K931">
        <v>7.855944</v>
      </c>
      <c r="L931">
        <v>7.2125899999999996</v>
      </c>
      <c r="M931">
        <v>6.5796270000000003</v>
      </c>
      <c r="N931">
        <v>5.9373620000000003</v>
      </c>
      <c r="O931">
        <v>5.2963969999999998</v>
      </c>
      <c r="P931">
        <v>4.6552519999999999</v>
      </c>
    </row>
    <row r="932" spans="2:16" x14ac:dyDescent="0.25">
      <c r="B932">
        <v>4.6559939999999997</v>
      </c>
      <c r="C932">
        <v>5.2961140000000002</v>
      </c>
      <c r="D932">
        <v>5.9365410000000001</v>
      </c>
      <c r="E932">
        <v>6.5795120000000002</v>
      </c>
      <c r="F932">
        <v>7.2159310000000003</v>
      </c>
      <c r="G932">
        <v>7.8558779999999997</v>
      </c>
      <c r="H932">
        <v>8.4967609999999993</v>
      </c>
      <c r="J932">
        <v>8.4979390000000006</v>
      </c>
      <c r="K932">
        <v>7.855944</v>
      </c>
      <c r="L932">
        <v>7.2125899999999996</v>
      </c>
      <c r="M932">
        <v>6.5796270000000003</v>
      </c>
      <c r="N932">
        <v>5.9373620000000003</v>
      </c>
      <c r="O932">
        <v>5.2963969999999998</v>
      </c>
      <c r="P932">
        <v>4.6552519999999999</v>
      </c>
    </row>
    <row r="933" spans="2:16" x14ac:dyDescent="0.25">
      <c r="B933">
        <v>4.6559939999999997</v>
      </c>
      <c r="C933">
        <v>5.2961140000000002</v>
      </c>
      <c r="D933">
        <v>5.9365410000000001</v>
      </c>
      <c r="E933">
        <v>6.5795120000000002</v>
      </c>
      <c r="F933">
        <v>7.2159310000000003</v>
      </c>
      <c r="G933">
        <v>7.8558779999999997</v>
      </c>
      <c r="H933">
        <v>8.4967609999999993</v>
      </c>
      <c r="J933">
        <v>8.4979390000000006</v>
      </c>
      <c r="K933">
        <v>7.855944</v>
      </c>
      <c r="L933">
        <v>7.2125899999999996</v>
      </c>
      <c r="M933">
        <v>6.5796270000000003</v>
      </c>
      <c r="N933">
        <v>5.9373620000000003</v>
      </c>
      <c r="O933">
        <v>5.2963969999999998</v>
      </c>
      <c r="P933">
        <v>4.6552519999999999</v>
      </c>
    </row>
    <row r="934" spans="2:16" x14ac:dyDescent="0.25">
      <c r="B934">
        <v>4.6559939999999997</v>
      </c>
      <c r="C934">
        <v>5.2961140000000002</v>
      </c>
      <c r="D934">
        <v>5.9365410000000001</v>
      </c>
      <c r="E934">
        <v>6.5795120000000002</v>
      </c>
      <c r="F934">
        <v>7.2159310000000003</v>
      </c>
      <c r="G934">
        <v>7.8558779999999997</v>
      </c>
      <c r="H934">
        <v>8.4967609999999993</v>
      </c>
      <c r="J934">
        <v>8.4979390000000006</v>
      </c>
      <c r="K934">
        <v>7.855944</v>
      </c>
      <c r="L934">
        <v>7.2125899999999996</v>
      </c>
      <c r="M934">
        <v>6.5796270000000003</v>
      </c>
      <c r="N934">
        <v>5.9373620000000003</v>
      </c>
      <c r="O934">
        <v>5.2963969999999998</v>
      </c>
      <c r="P934">
        <v>4.6552519999999999</v>
      </c>
    </row>
    <row r="935" spans="2:16" x14ac:dyDescent="0.25">
      <c r="B935">
        <v>4.6559939999999997</v>
      </c>
      <c r="C935">
        <v>5.2961140000000002</v>
      </c>
      <c r="D935">
        <v>5.9365410000000001</v>
      </c>
      <c r="E935">
        <v>6.5795120000000002</v>
      </c>
      <c r="F935">
        <v>7.2159310000000003</v>
      </c>
      <c r="G935">
        <v>7.8558779999999997</v>
      </c>
      <c r="H935">
        <v>8.4967609999999993</v>
      </c>
      <c r="J935">
        <v>8.4979390000000006</v>
      </c>
      <c r="K935">
        <v>7.855944</v>
      </c>
      <c r="L935">
        <v>7.2125899999999996</v>
      </c>
      <c r="M935">
        <v>6.5796270000000003</v>
      </c>
      <c r="N935">
        <v>5.9373620000000003</v>
      </c>
      <c r="O935">
        <v>5.2963969999999998</v>
      </c>
      <c r="P935">
        <v>4.6552519999999999</v>
      </c>
    </row>
    <row r="936" spans="2:16" x14ac:dyDescent="0.25">
      <c r="B936">
        <v>4.6559939999999997</v>
      </c>
      <c r="C936">
        <v>5.2961140000000002</v>
      </c>
      <c r="D936">
        <v>5.9365410000000001</v>
      </c>
      <c r="E936">
        <v>6.5795120000000002</v>
      </c>
      <c r="F936">
        <v>7.2159310000000003</v>
      </c>
      <c r="G936">
        <v>7.8558779999999997</v>
      </c>
      <c r="H936">
        <v>8.4967609999999993</v>
      </c>
      <c r="J936">
        <v>8.4979390000000006</v>
      </c>
      <c r="K936">
        <v>7.855944</v>
      </c>
      <c r="L936">
        <v>7.2125899999999996</v>
      </c>
      <c r="M936">
        <v>6.5796270000000003</v>
      </c>
      <c r="N936">
        <v>5.9373620000000003</v>
      </c>
      <c r="O936">
        <v>5.2963969999999998</v>
      </c>
      <c r="P936">
        <v>4.6552519999999999</v>
      </c>
    </row>
    <row r="937" spans="2:16" x14ac:dyDescent="0.25">
      <c r="B937">
        <v>4.6559939999999997</v>
      </c>
      <c r="C937">
        <v>5.2961140000000002</v>
      </c>
      <c r="D937">
        <v>5.9365410000000001</v>
      </c>
      <c r="E937">
        <v>6.5795120000000002</v>
      </c>
      <c r="F937">
        <v>7.2159310000000003</v>
      </c>
      <c r="G937">
        <v>7.8558779999999997</v>
      </c>
      <c r="H937">
        <v>8.4967609999999993</v>
      </c>
      <c r="J937">
        <v>8.4979390000000006</v>
      </c>
      <c r="K937">
        <v>7.855944</v>
      </c>
      <c r="L937">
        <v>7.2125899999999996</v>
      </c>
      <c r="M937">
        <v>6.5796270000000003</v>
      </c>
      <c r="N937">
        <v>5.9373620000000003</v>
      </c>
      <c r="O937">
        <v>5.2963969999999998</v>
      </c>
      <c r="P937">
        <v>4.6552519999999999</v>
      </c>
    </row>
    <row r="938" spans="2:16" x14ac:dyDescent="0.25">
      <c r="B938">
        <v>4.6559939999999997</v>
      </c>
      <c r="C938">
        <v>5.2961140000000002</v>
      </c>
      <c r="D938">
        <v>5.9365410000000001</v>
      </c>
      <c r="E938">
        <v>6.5795120000000002</v>
      </c>
      <c r="F938">
        <v>7.2159310000000003</v>
      </c>
      <c r="G938">
        <v>7.8558779999999997</v>
      </c>
      <c r="H938">
        <v>8.4967609999999993</v>
      </c>
      <c r="J938">
        <v>8.4979390000000006</v>
      </c>
      <c r="K938">
        <v>7.855944</v>
      </c>
      <c r="L938">
        <v>7.2125899999999996</v>
      </c>
      <c r="M938">
        <v>6.5796270000000003</v>
      </c>
      <c r="N938">
        <v>5.9373620000000003</v>
      </c>
      <c r="O938">
        <v>5.2963969999999998</v>
      </c>
      <c r="P938">
        <v>4.6552519999999999</v>
      </c>
    </row>
    <row r="939" spans="2:16" x14ac:dyDescent="0.25">
      <c r="B939">
        <v>4.6559939999999997</v>
      </c>
      <c r="C939">
        <v>5.2961140000000002</v>
      </c>
      <c r="D939">
        <v>5.9365410000000001</v>
      </c>
      <c r="E939">
        <v>6.5795120000000002</v>
      </c>
      <c r="F939">
        <v>7.2159310000000003</v>
      </c>
      <c r="G939">
        <v>7.8558779999999997</v>
      </c>
      <c r="H939">
        <v>8.4967609999999993</v>
      </c>
      <c r="J939">
        <v>8.4979390000000006</v>
      </c>
      <c r="K939">
        <v>7.855944</v>
      </c>
      <c r="L939">
        <v>7.2125899999999996</v>
      </c>
      <c r="M939">
        <v>6.5796270000000003</v>
      </c>
      <c r="N939">
        <v>5.9373620000000003</v>
      </c>
      <c r="O939">
        <v>5.2963969999999998</v>
      </c>
      <c r="P939">
        <v>4.6552519999999999</v>
      </c>
    </row>
    <row r="940" spans="2:16" x14ac:dyDescent="0.25">
      <c r="B940">
        <v>4.6559939999999997</v>
      </c>
      <c r="C940">
        <v>5.2961140000000002</v>
      </c>
      <c r="D940">
        <v>5.9365410000000001</v>
      </c>
      <c r="E940">
        <v>6.5795120000000002</v>
      </c>
      <c r="F940">
        <v>7.2159310000000003</v>
      </c>
      <c r="G940">
        <v>7.8558779999999997</v>
      </c>
      <c r="H940">
        <v>8.4967609999999993</v>
      </c>
      <c r="J940">
        <v>8.4979390000000006</v>
      </c>
      <c r="K940">
        <v>7.855944</v>
      </c>
      <c r="L940">
        <v>7.2125899999999996</v>
      </c>
      <c r="M940">
        <v>6.5796270000000003</v>
      </c>
      <c r="N940">
        <v>5.9373620000000003</v>
      </c>
      <c r="O940">
        <v>5.2963969999999998</v>
      </c>
      <c r="P940">
        <v>4.6552519999999999</v>
      </c>
    </row>
    <row r="941" spans="2:16" x14ac:dyDescent="0.25">
      <c r="B941">
        <v>4.6559939999999997</v>
      </c>
      <c r="C941">
        <v>5.2961140000000002</v>
      </c>
      <c r="D941">
        <v>5.9365410000000001</v>
      </c>
      <c r="E941">
        <v>6.5795120000000002</v>
      </c>
      <c r="F941">
        <v>7.2159310000000003</v>
      </c>
      <c r="G941">
        <v>7.8558779999999997</v>
      </c>
      <c r="H941">
        <v>8.4967609999999993</v>
      </c>
      <c r="J941">
        <v>8.4979390000000006</v>
      </c>
      <c r="K941">
        <v>7.855944</v>
      </c>
      <c r="L941">
        <v>7.2125899999999996</v>
      </c>
      <c r="M941">
        <v>6.5796270000000003</v>
      </c>
      <c r="N941">
        <v>5.9373620000000003</v>
      </c>
      <c r="O941">
        <v>5.2963969999999998</v>
      </c>
      <c r="P941">
        <v>4.6552519999999999</v>
      </c>
    </row>
    <row r="942" spans="2:16" x14ac:dyDescent="0.25">
      <c r="B942">
        <v>4.6559939999999997</v>
      </c>
      <c r="C942">
        <v>5.2961140000000002</v>
      </c>
      <c r="D942">
        <v>5.9365410000000001</v>
      </c>
      <c r="E942">
        <v>6.5795120000000002</v>
      </c>
      <c r="F942">
        <v>7.2159310000000003</v>
      </c>
      <c r="G942">
        <v>7.8558779999999997</v>
      </c>
      <c r="H942">
        <v>8.4967609999999993</v>
      </c>
      <c r="J942">
        <v>8.4979390000000006</v>
      </c>
      <c r="K942">
        <v>7.855944</v>
      </c>
      <c r="L942">
        <v>7.2125899999999996</v>
      </c>
      <c r="M942">
        <v>6.5796270000000003</v>
      </c>
      <c r="N942">
        <v>5.9373620000000003</v>
      </c>
      <c r="O942">
        <v>5.2963969999999998</v>
      </c>
      <c r="P942">
        <v>4.6552519999999999</v>
      </c>
    </row>
    <row r="943" spans="2:16" x14ac:dyDescent="0.25">
      <c r="B943">
        <v>4.6559939999999997</v>
      </c>
      <c r="C943">
        <v>5.2961140000000002</v>
      </c>
      <c r="D943">
        <v>5.9365410000000001</v>
      </c>
      <c r="E943">
        <v>6.5795120000000002</v>
      </c>
      <c r="F943">
        <v>7.2159310000000003</v>
      </c>
      <c r="G943">
        <v>7.8558779999999997</v>
      </c>
      <c r="H943">
        <v>8.4967609999999993</v>
      </c>
      <c r="J943">
        <v>8.4979390000000006</v>
      </c>
      <c r="K943">
        <v>7.855944</v>
      </c>
      <c r="L943">
        <v>7.2125899999999996</v>
      </c>
      <c r="M943">
        <v>6.5796270000000003</v>
      </c>
      <c r="N943">
        <v>5.9373620000000003</v>
      </c>
      <c r="O943">
        <v>5.2963969999999998</v>
      </c>
      <c r="P943">
        <v>4.6552519999999999</v>
      </c>
    </row>
    <row r="944" spans="2:16" x14ac:dyDescent="0.25">
      <c r="B944">
        <v>4.6559939999999997</v>
      </c>
      <c r="C944">
        <v>5.2961140000000002</v>
      </c>
      <c r="D944">
        <v>5.9365410000000001</v>
      </c>
      <c r="E944">
        <v>6.5795120000000002</v>
      </c>
      <c r="F944">
        <v>7.2159310000000003</v>
      </c>
      <c r="G944">
        <v>7.8558779999999997</v>
      </c>
      <c r="H944">
        <v>8.4967609999999993</v>
      </c>
      <c r="J944">
        <v>8.4979390000000006</v>
      </c>
      <c r="K944">
        <v>7.855944</v>
      </c>
      <c r="L944">
        <v>7.2125899999999996</v>
      </c>
      <c r="M944">
        <v>6.5796270000000003</v>
      </c>
      <c r="N944">
        <v>5.9373620000000003</v>
      </c>
      <c r="O944">
        <v>5.2963969999999998</v>
      </c>
      <c r="P944">
        <v>4.6552519999999999</v>
      </c>
    </row>
    <row r="945" spans="2:16" x14ac:dyDescent="0.25">
      <c r="B945">
        <v>4.6559939999999997</v>
      </c>
      <c r="C945">
        <v>5.2961140000000002</v>
      </c>
      <c r="D945">
        <v>5.9365410000000001</v>
      </c>
      <c r="E945">
        <v>6.5795120000000002</v>
      </c>
      <c r="F945">
        <v>7.2159310000000003</v>
      </c>
      <c r="G945">
        <v>7.8558779999999997</v>
      </c>
      <c r="H945">
        <v>8.4967609999999993</v>
      </c>
      <c r="J945">
        <v>8.4979390000000006</v>
      </c>
      <c r="K945">
        <v>7.855944</v>
      </c>
      <c r="L945">
        <v>7.2125899999999996</v>
      </c>
      <c r="M945">
        <v>6.5796270000000003</v>
      </c>
      <c r="N945">
        <v>5.9373620000000003</v>
      </c>
      <c r="O945">
        <v>5.2963969999999998</v>
      </c>
      <c r="P945">
        <v>4.6552519999999999</v>
      </c>
    </row>
    <row r="946" spans="2:16" x14ac:dyDescent="0.25">
      <c r="B946">
        <v>4.6559939999999997</v>
      </c>
      <c r="C946">
        <v>5.2961140000000002</v>
      </c>
      <c r="D946">
        <v>5.9365410000000001</v>
      </c>
      <c r="E946">
        <v>6.5795120000000002</v>
      </c>
      <c r="F946">
        <v>7.2159310000000003</v>
      </c>
      <c r="G946">
        <v>7.8558779999999997</v>
      </c>
      <c r="H946">
        <v>8.4967609999999993</v>
      </c>
      <c r="J946">
        <v>8.4979390000000006</v>
      </c>
      <c r="K946">
        <v>7.855944</v>
      </c>
      <c r="L946">
        <v>7.2125899999999996</v>
      </c>
      <c r="M946">
        <v>6.5796270000000003</v>
      </c>
      <c r="N946">
        <v>5.9373620000000003</v>
      </c>
      <c r="O946">
        <v>5.2963969999999998</v>
      </c>
      <c r="P946">
        <v>4.6552519999999999</v>
      </c>
    </row>
    <row r="947" spans="2:16" x14ac:dyDescent="0.25">
      <c r="B947">
        <v>4.6573229999999999</v>
      </c>
      <c r="C947">
        <v>5.2965749999999998</v>
      </c>
      <c r="D947">
        <v>5.9361420000000003</v>
      </c>
      <c r="E947">
        <v>6.5791890000000004</v>
      </c>
      <c r="F947">
        <v>7.2153119999999999</v>
      </c>
      <c r="G947">
        <v>7.856662</v>
      </c>
      <c r="H947">
        <v>8.4971809999999994</v>
      </c>
      <c r="J947">
        <v>8.4976109999999991</v>
      </c>
      <c r="K947">
        <v>7.8564179999999997</v>
      </c>
      <c r="L947">
        <v>7.213463</v>
      </c>
      <c r="M947">
        <v>6.5789609999999996</v>
      </c>
      <c r="N947">
        <v>5.9368369999999997</v>
      </c>
      <c r="O947">
        <v>5.2954869999999996</v>
      </c>
      <c r="P947">
        <v>4.6546979999999998</v>
      </c>
    </row>
    <row r="948" spans="2:16" x14ac:dyDescent="0.25">
      <c r="B948">
        <v>4.6573229999999999</v>
      </c>
      <c r="C948">
        <v>5.2965749999999998</v>
      </c>
      <c r="D948">
        <v>5.9361420000000003</v>
      </c>
      <c r="E948">
        <v>6.5791890000000004</v>
      </c>
      <c r="F948">
        <v>7.2153119999999999</v>
      </c>
      <c r="G948">
        <v>7.856662</v>
      </c>
      <c r="H948">
        <v>8.4971809999999994</v>
      </c>
      <c r="J948">
        <v>8.4976109999999991</v>
      </c>
      <c r="K948">
        <v>7.8564179999999997</v>
      </c>
      <c r="L948">
        <v>7.213463</v>
      </c>
      <c r="M948">
        <v>6.5789609999999996</v>
      </c>
      <c r="N948">
        <v>5.9368369999999997</v>
      </c>
      <c r="O948">
        <v>5.2954869999999996</v>
      </c>
      <c r="P948">
        <v>4.6546979999999998</v>
      </c>
    </row>
    <row r="949" spans="2:16" x14ac:dyDescent="0.25">
      <c r="B949">
        <v>4.6573229999999999</v>
      </c>
      <c r="C949">
        <v>5.2965749999999998</v>
      </c>
      <c r="D949">
        <v>5.9361420000000003</v>
      </c>
      <c r="E949">
        <v>6.5791890000000004</v>
      </c>
      <c r="F949">
        <v>7.2153119999999999</v>
      </c>
      <c r="G949">
        <v>7.856662</v>
      </c>
      <c r="H949">
        <v>8.4971809999999994</v>
      </c>
      <c r="J949">
        <v>8.4976109999999991</v>
      </c>
      <c r="K949">
        <v>7.8564179999999997</v>
      </c>
      <c r="L949">
        <v>7.213463</v>
      </c>
      <c r="M949">
        <v>6.5789609999999996</v>
      </c>
      <c r="N949">
        <v>5.9368369999999997</v>
      </c>
      <c r="O949">
        <v>5.2954869999999996</v>
      </c>
      <c r="P949">
        <v>4.6546979999999998</v>
      </c>
    </row>
    <row r="950" spans="2:16" x14ac:dyDescent="0.25">
      <c r="B950">
        <v>4.6573229999999999</v>
      </c>
      <c r="C950">
        <v>5.2965749999999998</v>
      </c>
      <c r="D950">
        <v>5.9361420000000003</v>
      </c>
      <c r="E950">
        <v>6.5791890000000004</v>
      </c>
      <c r="F950">
        <v>7.2153119999999999</v>
      </c>
      <c r="G950">
        <v>7.856662</v>
      </c>
      <c r="H950">
        <v>8.4971809999999994</v>
      </c>
      <c r="J950">
        <v>8.4976109999999991</v>
      </c>
      <c r="K950">
        <v>7.8564179999999997</v>
      </c>
      <c r="L950">
        <v>7.213463</v>
      </c>
      <c r="M950">
        <v>6.5789609999999996</v>
      </c>
      <c r="N950">
        <v>5.9368369999999997</v>
      </c>
      <c r="O950">
        <v>5.2954869999999996</v>
      </c>
      <c r="P950">
        <v>4.6546979999999998</v>
      </c>
    </row>
    <row r="951" spans="2:16" x14ac:dyDescent="0.25">
      <c r="B951">
        <v>4.6573229999999999</v>
      </c>
      <c r="C951">
        <v>5.2965749999999998</v>
      </c>
      <c r="D951">
        <v>5.9361420000000003</v>
      </c>
      <c r="E951">
        <v>6.5791890000000004</v>
      </c>
      <c r="F951">
        <v>7.2153119999999999</v>
      </c>
      <c r="G951">
        <v>7.856662</v>
      </c>
      <c r="H951">
        <v>8.4971809999999994</v>
      </c>
      <c r="J951">
        <v>8.4976109999999991</v>
      </c>
      <c r="K951">
        <v>7.8564179999999997</v>
      </c>
      <c r="L951">
        <v>7.213463</v>
      </c>
      <c r="M951">
        <v>6.5789609999999996</v>
      </c>
      <c r="N951">
        <v>5.9368369999999997</v>
      </c>
      <c r="O951">
        <v>5.2954869999999996</v>
      </c>
      <c r="P951">
        <v>4.6546979999999998</v>
      </c>
    </row>
    <row r="952" spans="2:16" x14ac:dyDescent="0.25">
      <c r="B952">
        <v>4.6573229999999999</v>
      </c>
      <c r="C952">
        <v>5.2965749999999998</v>
      </c>
      <c r="D952">
        <v>5.9361420000000003</v>
      </c>
      <c r="E952">
        <v>6.5791890000000004</v>
      </c>
      <c r="F952">
        <v>7.2153119999999999</v>
      </c>
      <c r="G952">
        <v>7.856662</v>
      </c>
      <c r="H952">
        <v>8.4971809999999994</v>
      </c>
      <c r="J952">
        <v>8.4976109999999991</v>
      </c>
      <c r="K952">
        <v>7.8564179999999997</v>
      </c>
      <c r="L952">
        <v>7.213463</v>
      </c>
      <c r="M952">
        <v>6.5789609999999996</v>
      </c>
      <c r="N952">
        <v>5.9368369999999997</v>
      </c>
      <c r="O952">
        <v>5.2954869999999996</v>
      </c>
      <c r="P952">
        <v>4.6546979999999998</v>
      </c>
    </row>
    <row r="953" spans="2:16" x14ac:dyDescent="0.25">
      <c r="B953">
        <v>4.6573229999999999</v>
      </c>
      <c r="C953">
        <v>5.2965749999999998</v>
      </c>
      <c r="D953">
        <v>5.9361420000000003</v>
      </c>
      <c r="E953">
        <v>6.5791890000000004</v>
      </c>
      <c r="F953">
        <v>7.2153119999999999</v>
      </c>
      <c r="G953">
        <v>7.856662</v>
      </c>
      <c r="H953">
        <v>8.4971809999999994</v>
      </c>
      <c r="J953">
        <v>8.4976109999999991</v>
      </c>
      <c r="K953">
        <v>7.8564179999999997</v>
      </c>
      <c r="L953">
        <v>7.213463</v>
      </c>
      <c r="M953">
        <v>6.5789609999999996</v>
      </c>
      <c r="N953">
        <v>5.9368369999999997</v>
      </c>
      <c r="O953">
        <v>5.2954869999999996</v>
      </c>
      <c r="P953">
        <v>4.6546979999999998</v>
      </c>
    </row>
    <row r="954" spans="2:16" x14ac:dyDescent="0.25">
      <c r="B954">
        <v>4.6573229999999999</v>
      </c>
      <c r="C954">
        <v>5.2965749999999998</v>
      </c>
      <c r="D954">
        <v>5.9361420000000003</v>
      </c>
      <c r="E954">
        <v>6.5791890000000004</v>
      </c>
      <c r="F954">
        <v>7.2153119999999999</v>
      </c>
      <c r="G954">
        <v>7.856662</v>
      </c>
      <c r="H954">
        <v>8.4971809999999994</v>
      </c>
      <c r="J954">
        <v>8.4976109999999991</v>
      </c>
      <c r="K954">
        <v>7.8564179999999997</v>
      </c>
      <c r="L954">
        <v>7.213463</v>
      </c>
      <c r="M954">
        <v>6.5789609999999996</v>
      </c>
      <c r="N954">
        <v>5.9368369999999997</v>
      </c>
      <c r="O954">
        <v>5.2954869999999996</v>
      </c>
      <c r="P954">
        <v>4.6546979999999998</v>
      </c>
    </row>
    <row r="955" spans="2:16" x14ac:dyDescent="0.25">
      <c r="B955">
        <v>4.6573229999999999</v>
      </c>
      <c r="C955">
        <v>5.2965749999999998</v>
      </c>
      <c r="D955">
        <v>5.9361420000000003</v>
      </c>
      <c r="E955">
        <v>6.5791890000000004</v>
      </c>
      <c r="F955">
        <v>7.2153119999999999</v>
      </c>
      <c r="G955">
        <v>7.856662</v>
      </c>
      <c r="H955">
        <v>8.4971809999999994</v>
      </c>
      <c r="J955">
        <v>8.4976109999999991</v>
      </c>
      <c r="K955">
        <v>7.8564179999999997</v>
      </c>
      <c r="L955">
        <v>7.213463</v>
      </c>
      <c r="M955">
        <v>6.5789609999999996</v>
      </c>
      <c r="N955">
        <v>5.9368369999999997</v>
      </c>
      <c r="O955">
        <v>5.2954869999999996</v>
      </c>
      <c r="P955">
        <v>4.6546979999999998</v>
      </c>
    </row>
    <row r="956" spans="2:16" x14ac:dyDescent="0.25">
      <c r="B956">
        <v>4.6573229999999999</v>
      </c>
      <c r="C956">
        <v>5.2965749999999998</v>
      </c>
      <c r="D956">
        <v>5.9361420000000003</v>
      </c>
      <c r="E956">
        <v>6.5791890000000004</v>
      </c>
      <c r="F956">
        <v>7.2153119999999999</v>
      </c>
      <c r="G956">
        <v>7.856662</v>
      </c>
      <c r="H956">
        <v>8.4971809999999994</v>
      </c>
      <c r="J956">
        <v>8.4976109999999991</v>
      </c>
      <c r="K956">
        <v>7.8564179999999997</v>
      </c>
      <c r="L956">
        <v>7.213463</v>
      </c>
      <c r="M956">
        <v>6.5789609999999996</v>
      </c>
      <c r="N956">
        <v>5.9368369999999997</v>
      </c>
      <c r="O956">
        <v>5.2954869999999996</v>
      </c>
      <c r="P956">
        <v>4.6546979999999998</v>
      </c>
    </row>
    <row r="957" spans="2:16" x14ac:dyDescent="0.25">
      <c r="B957">
        <v>4.6573229999999999</v>
      </c>
      <c r="C957">
        <v>5.2965749999999998</v>
      </c>
      <c r="D957">
        <v>5.9361420000000003</v>
      </c>
      <c r="E957">
        <v>6.5791890000000004</v>
      </c>
      <c r="F957">
        <v>7.2153119999999999</v>
      </c>
      <c r="G957">
        <v>7.856662</v>
      </c>
      <c r="H957">
        <v>8.4971809999999994</v>
      </c>
      <c r="J957">
        <v>8.4976109999999991</v>
      </c>
      <c r="K957">
        <v>7.8564179999999997</v>
      </c>
      <c r="L957">
        <v>7.213463</v>
      </c>
      <c r="M957">
        <v>6.5789609999999996</v>
      </c>
      <c r="N957">
        <v>5.9368369999999997</v>
      </c>
      <c r="O957">
        <v>5.2954869999999996</v>
      </c>
      <c r="P957">
        <v>4.6546979999999998</v>
      </c>
    </row>
    <row r="958" spans="2:16" x14ac:dyDescent="0.25">
      <c r="B958">
        <v>4.6573229999999999</v>
      </c>
      <c r="C958">
        <v>5.2965749999999998</v>
      </c>
      <c r="D958">
        <v>5.9361420000000003</v>
      </c>
      <c r="E958">
        <v>6.5791890000000004</v>
      </c>
      <c r="F958">
        <v>7.2153119999999999</v>
      </c>
      <c r="G958">
        <v>7.856662</v>
      </c>
      <c r="H958">
        <v>8.4971809999999994</v>
      </c>
      <c r="J958">
        <v>8.4976109999999991</v>
      </c>
      <c r="K958">
        <v>7.8564179999999997</v>
      </c>
      <c r="L958">
        <v>7.213463</v>
      </c>
      <c r="M958">
        <v>6.5789609999999996</v>
      </c>
      <c r="N958">
        <v>5.9368369999999997</v>
      </c>
      <c r="O958">
        <v>5.2954869999999996</v>
      </c>
      <c r="P958">
        <v>4.6546979999999998</v>
      </c>
    </row>
    <row r="959" spans="2:16" x14ac:dyDescent="0.25">
      <c r="B959">
        <v>4.6573229999999999</v>
      </c>
      <c r="C959">
        <v>5.2965749999999998</v>
      </c>
      <c r="D959">
        <v>5.9361420000000003</v>
      </c>
      <c r="E959">
        <v>6.5791890000000004</v>
      </c>
      <c r="F959">
        <v>7.2153119999999999</v>
      </c>
      <c r="G959">
        <v>7.856662</v>
      </c>
      <c r="H959">
        <v>8.4971809999999994</v>
      </c>
      <c r="J959">
        <v>8.4976109999999991</v>
      </c>
      <c r="K959">
        <v>7.8564179999999997</v>
      </c>
      <c r="L959">
        <v>7.213463</v>
      </c>
      <c r="M959">
        <v>6.5789609999999996</v>
      </c>
      <c r="N959">
        <v>5.9368369999999997</v>
      </c>
      <c r="O959">
        <v>5.2954869999999996</v>
      </c>
      <c r="P959">
        <v>4.6546979999999998</v>
      </c>
    </row>
    <row r="960" spans="2:16" x14ac:dyDescent="0.25">
      <c r="B960">
        <v>4.6573229999999999</v>
      </c>
      <c r="C960">
        <v>5.2965749999999998</v>
      </c>
      <c r="D960">
        <v>5.9361420000000003</v>
      </c>
      <c r="E960">
        <v>6.5791890000000004</v>
      </c>
      <c r="F960">
        <v>7.2153119999999999</v>
      </c>
      <c r="G960">
        <v>7.856662</v>
      </c>
      <c r="H960">
        <v>8.4971809999999994</v>
      </c>
      <c r="J960">
        <v>8.4976109999999991</v>
      </c>
      <c r="K960">
        <v>7.8564179999999997</v>
      </c>
      <c r="L960">
        <v>7.213463</v>
      </c>
      <c r="M960">
        <v>6.5789609999999996</v>
      </c>
      <c r="N960">
        <v>5.9368369999999997</v>
      </c>
      <c r="O960">
        <v>5.2954869999999996</v>
      </c>
      <c r="P960">
        <v>4.6546979999999998</v>
      </c>
    </row>
    <row r="961" spans="2:16" x14ac:dyDescent="0.25">
      <c r="B961">
        <v>4.6573229999999999</v>
      </c>
      <c r="C961">
        <v>5.2965749999999998</v>
      </c>
      <c r="D961">
        <v>5.9361420000000003</v>
      </c>
      <c r="E961">
        <v>6.5791890000000004</v>
      </c>
      <c r="F961">
        <v>7.2153119999999999</v>
      </c>
      <c r="G961">
        <v>7.856662</v>
      </c>
      <c r="H961">
        <v>8.4971809999999994</v>
      </c>
      <c r="J961">
        <v>8.4976109999999991</v>
      </c>
      <c r="K961">
        <v>7.8564179999999997</v>
      </c>
      <c r="L961">
        <v>7.213463</v>
      </c>
      <c r="M961">
        <v>6.5789609999999996</v>
      </c>
      <c r="N961">
        <v>5.9368369999999997</v>
      </c>
      <c r="O961">
        <v>5.2954869999999996</v>
      </c>
      <c r="P961">
        <v>4.6546979999999998</v>
      </c>
    </row>
    <row r="962" spans="2:16" x14ac:dyDescent="0.25">
      <c r="B962">
        <v>4.6573229999999999</v>
      </c>
      <c r="C962">
        <v>5.2965749999999998</v>
      </c>
      <c r="D962">
        <v>5.9361420000000003</v>
      </c>
      <c r="E962">
        <v>6.5791890000000004</v>
      </c>
      <c r="F962">
        <v>7.2153119999999999</v>
      </c>
      <c r="G962">
        <v>7.856662</v>
      </c>
      <c r="H962">
        <v>8.4971809999999994</v>
      </c>
      <c r="J962">
        <v>8.4976109999999991</v>
      </c>
      <c r="K962">
        <v>7.8564179999999997</v>
      </c>
      <c r="L962">
        <v>7.213463</v>
      </c>
      <c r="M962">
        <v>6.5789609999999996</v>
      </c>
      <c r="N962">
        <v>5.9368369999999997</v>
      </c>
      <c r="O962">
        <v>5.2954869999999996</v>
      </c>
      <c r="P962">
        <v>4.6546979999999998</v>
      </c>
    </row>
    <row r="963" spans="2:16" x14ac:dyDescent="0.25">
      <c r="B963">
        <v>4.6573229999999999</v>
      </c>
      <c r="C963">
        <v>5.2965749999999998</v>
      </c>
      <c r="D963">
        <v>5.9361420000000003</v>
      </c>
      <c r="E963">
        <v>6.5791890000000004</v>
      </c>
      <c r="F963">
        <v>7.2153119999999999</v>
      </c>
      <c r="G963">
        <v>7.856662</v>
      </c>
      <c r="H963">
        <v>8.4971809999999994</v>
      </c>
      <c r="J963">
        <v>8.4976109999999991</v>
      </c>
      <c r="K963">
        <v>7.8564179999999997</v>
      </c>
      <c r="L963">
        <v>7.213463</v>
      </c>
      <c r="M963">
        <v>6.5789609999999996</v>
      </c>
      <c r="N963">
        <v>5.9368369999999997</v>
      </c>
      <c r="O963">
        <v>5.2954869999999996</v>
      </c>
      <c r="P963">
        <v>4.6546979999999998</v>
      </c>
    </row>
    <row r="964" spans="2:16" x14ac:dyDescent="0.25">
      <c r="B964">
        <v>4.6573229999999999</v>
      </c>
      <c r="C964">
        <v>5.2965749999999998</v>
      </c>
      <c r="D964">
        <v>5.9361420000000003</v>
      </c>
      <c r="E964">
        <v>6.5791890000000004</v>
      </c>
      <c r="F964">
        <v>7.2153119999999999</v>
      </c>
      <c r="G964">
        <v>7.856662</v>
      </c>
      <c r="H964">
        <v>8.4971809999999994</v>
      </c>
      <c r="J964">
        <v>8.4976109999999991</v>
      </c>
      <c r="K964">
        <v>7.8564179999999997</v>
      </c>
      <c r="L964">
        <v>7.213463</v>
      </c>
      <c r="M964">
        <v>6.5789609999999996</v>
      </c>
      <c r="N964">
        <v>5.9368369999999997</v>
      </c>
      <c r="O964">
        <v>5.2954869999999996</v>
      </c>
      <c r="P964">
        <v>4.6546979999999998</v>
      </c>
    </row>
    <row r="965" spans="2:16" x14ac:dyDescent="0.25">
      <c r="B965">
        <v>4.6573229999999999</v>
      </c>
      <c r="C965">
        <v>5.2965749999999998</v>
      </c>
      <c r="D965">
        <v>5.9361420000000003</v>
      </c>
      <c r="E965">
        <v>6.5791890000000004</v>
      </c>
      <c r="F965">
        <v>7.2153119999999999</v>
      </c>
      <c r="G965">
        <v>7.856662</v>
      </c>
      <c r="H965">
        <v>8.4971809999999994</v>
      </c>
      <c r="J965">
        <v>8.4976109999999991</v>
      </c>
      <c r="K965">
        <v>7.8564179999999997</v>
      </c>
      <c r="L965">
        <v>7.213463</v>
      </c>
      <c r="M965">
        <v>6.5789609999999996</v>
      </c>
      <c r="N965">
        <v>5.9368369999999997</v>
      </c>
      <c r="O965">
        <v>5.2954869999999996</v>
      </c>
      <c r="P965">
        <v>4.6546979999999998</v>
      </c>
    </row>
    <row r="966" spans="2:16" x14ac:dyDescent="0.25">
      <c r="B966">
        <v>4.6573229999999999</v>
      </c>
      <c r="C966">
        <v>5.2965749999999998</v>
      </c>
      <c r="D966">
        <v>5.9361420000000003</v>
      </c>
      <c r="E966">
        <v>6.5791890000000004</v>
      </c>
      <c r="F966">
        <v>7.2153119999999999</v>
      </c>
      <c r="G966">
        <v>7.856662</v>
      </c>
      <c r="H966">
        <v>8.4971809999999994</v>
      </c>
      <c r="J966">
        <v>8.4976109999999991</v>
      </c>
      <c r="K966">
        <v>7.8564179999999997</v>
      </c>
      <c r="L966">
        <v>7.213463</v>
      </c>
      <c r="M966">
        <v>6.5789609999999996</v>
      </c>
      <c r="N966">
        <v>5.9368369999999997</v>
      </c>
      <c r="O966">
        <v>5.2954869999999996</v>
      </c>
      <c r="P966">
        <v>4.6546979999999998</v>
      </c>
    </row>
    <row r="967" spans="2:16" x14ac:dyDescent="0.25">
      <c r="B967">
        <v>4.6573229999999999</v>
      </c>
      <c r="C967">
        <v>5.2965749999999998</v>
      </c>
      <c r="D967">
        <v>5.9361420000000003</v>
      </c>
      <c r="E967">
        <v>6.5791890000000004</v>
      </c>
      <c r="F967">
        <v>7.2153119999999999</v>
      </c>
      <c r="G967">
        <v>7.856662</v>
      </c>
      <c r="H967">
        <v>8.4971809999999994</v>
      </c>
      <c r="J967">
        <v>8.4976109999999991</v>
      </c>
      <c r="K967">
        <v>7.8564179999999997</v>
      </c>
      <c r="L967">
        <v>7.213463</v>
      </c>
      <c r="M967">
        <v>6.5789609999999996</v>
      </c>
      <c r="N967">
        <v>5.9368369999999997</v>
      </c>
      <c r="O967">
        <v>5.2954869999999996</v>
      </c>
      <c r="P967">
        <v>4.6546979999999998</v>
      </c>
    </row>
    <row r="968" spans="2:16" x14ac:dyDescent="0.25">
      <c r="B968">
        <v>4.6547450000000001</v>
      </c>
      <c r="C968">
        <v>5.2962319999999998</v>
      </c>
      <c r="D968">
        <v>5.93621</v>
      </c>
      <c r="E968">
        <v>6.5797499999999998</v>
      </c>
      <c r="F968">
        <v>7.2167810000000001</v>
      </c>
      <c r="G968">
        <v>7.8557940000000004</v>
      </c>
      <c r="H968">
        <v>8.4973019999999995</v>
      </c>
      <c r="J968">
        <v>8.4980309999999992</v>
      </c>
      <c r="K968">
        <v>7.8568559999999996</v>
      </c>
      <c r="L968">
        <v>7.213311</v>
      </c>
      <c r="M968">
        <v>6.5795950000000003</v>
      </c>
      <c r="N968">
        <v>5.9370810000000001</v>
      </c>
      <c r="O968">
        <v>5.296208</v>
      </c>
      <c r="P968">
        <v>4.6556579999999999</v>
      </c>
    </row>
    <row r="969" spans="2:16" x14ac:dyDescent="0.25">
      <c r="B969">
        <v>4.6547450000000001</v>
      </c>
      <c r="C969">
        <v>5.2962319999999998</v>
      </c>
      <c r="D969">
        <v>5.93621</v>
      </c>
      <c r="E969">
        <v>6.5797499999999998</v>
      </c>
      <c r="F969">
        <v>7.2167810000000001</v>
      </c>
      <c r="G969">
        <v>7.8557940000000004</v>
      </c>
      <c r="H969">
        <v>8.4973019999999995</v>
      </c>
      <c r="J969">
        <v>8.4980309999999992</v>
      </c>
      <c r="K969">
        <v>7.8568559999999996</v>
      </c>
      <c r="L969">
        <v>7.213311</v>
      </c>
      <c r="M969">
        <v>6.5795950000000003</v>
      </c>
      <c r="N969">
        <v>5.9370810000000001</v>
      </c>
      <c r="O969">
        <v>5.296208</v>
      </c>
      <c r="P969">
        <v>4.6556579999999999</v>
      </c>
    </row>
    <row r="970" spans="2:16" x14ac:dyDescent="0.25">
      <c r="B970">
        <v>4.6547450000000001</v>
      </c>
      <c r="C970">
        <v>5.2962319999999998</v>
      </c>
      <c r="D970">
        <v>5.93621</v>
      </c>
      <c r="E970">
        <v>6.5797499999999998</v>
      </c>
      <c r="F970">
        <v>7.2167810000000001</v>
      </c>
      <c r="G970">
        <v>7.8557940000000004</v>
      </c>
      <c r="H970">
        <v>8.4973019999999995</v>
      </c>
      <c r="J970">
        <v>8.4980309999999992</v>
      </c>
      <c r="K970">
        <v>7.8568559999999996</v>
      </c>
      <c r="L970">
        <v>7.213311</v>
      </c>
      <c r="M970">
        <v>6.5795950000000003</v>
      </c>
      <c r="N970">
        <v>5.9370810000000001</v>
      </c>
      <c r="O970">
        <v>5.296208</v>
      </c>
      <c r="P970">
        <v>4.6556579999999999</v>
      </c>
    </row>
    <row r="971" spans="2:16" x14ac:dyDescent="0.25">
      <c r="B971">
        <v>4.6547450000000001</v>
      </c>
      <c r="C971">
        <v>5.2962319999999998</v>
      </c>
      <c r="D971">
        <v>5.93621</v>
      </c>
      <c r="E971">
        <v>6.5797499999999998</v>
      </c>
      <c r="F971">
        <v>7.2167810000000001</v>
      </c>
      <c r="G971">
        <v>7.8557940000000004</v>
      </c>
      <c r="H971">
        <v>8.4973019999999995</v>
      </c>
      <c r="J971">
        <v>8.4980309999999992</v>
      </c>
      <c r="K971">
        <v>7.8568559999999996</v>
      </c>
      <c r="L971">
        <v>7.213311</v>
      </c>
      <c r="M971">
        <v>6.5795950000000003</v>
      </c>
      <c r="N971">
        <v>5.9370810000000001</v>
      </c>
      <c r="O971">
        <v>5.296208</v>
      </c>
      <c r="P971">
        <v>4.6556579999999999</v>
      </c>
    </row>
    <row r="972" spans="2:16" x14ac:dyDescent="0.25">
      <c r="B972">
        <v>4.6547450000000001</v>
      </c>
      <c r="C972">
        <v>5.2962319999999998</v>
      </c>
      <c r="D972">
        <v>5.93621</v>
      </c>
      <c r="E972">
        <v>6.5797499999999998</v>
      </c>
      <c r="F972">
        <v>7.2167810000000001</v>
      </c>
      <c r="G972">
        <v>7.8557940000000004</v>
      </c>
      <c r="H972">
        <v>8.4973019999999995</v>
      </c>
      <c r="J972">
        <v>8.4980309999999992</v>
      </c>
      <c r="K972">
        <v>7.8568559999999996</v>
      </c>
      <c r="L972">
        <v>7.213311</v>
      </c>
      <c r="M972">
        <v>6.5795950000000003</v>
      </c>
      <c r="N972">
        <v>5.9370810000000001</v>
      </c>
      <c r="O972">
        <v>5.296208</v>
      </c>
      <c r="P972">
        <v>4.6556579999999999</v>
      </c>
    </row>
    <row r="973" spans="2:16" x14ac:dyDescent="0.25">
      <c r="B973">
        <v>4.6547450000000001</v>
      </c>
      <c r="C973">
        <v>5.2962319999999998</v>
      </c>
      <c r="D973">
        <v>5.93621</v>
      </c>
      <c r="E973">
        <v>6.5797499999999998</v>
      </c>
      <c r="F973">
        <v>7.2167810000000001</v>
      </c>
      <c r="G973">
        <v>7.8557940000000004</v>
      </c>
      <c r="H973">
        <v>8.4973019999999995</v>
      </c>
      <c r="J973">
        <v>8.4980309999999992</v>
      </c>
      <c r="K973">
        <v>7.8568559999999996</v>
      </c>
      <c r="L973">
        <v>7.213311</v>
      </c>
      <c r="M973">
        <v>6.5795950000000003</v>
      </c>
      <c r="N973">
        <v>5.9370810000000001</v>
      </c>
      <c r="O973">
        <v>5.296208</v>
      </c>
      <c r="P973">
        <v>4.6556579999999999</v>
      </c>
    </row>
    <row r="974" spans="2:16" x14ac:dyDescent="0.25">
      <c r="B974">
        <v>4.6547450000000001</v>
      </c>
      <c r="C974">
        <v>5.2962319999999998</v>
      </c>
      <c r="D974">
        <v>5.93621</v>
      </c>
      <c r="E974">
        <v>6.5797499999999998</v>
      </c>
      <c r="F974">
        <v>7.2167810000000001</v>
      </c>
      <c r="G974">
        <v>7.8557940000000004</v>
      </c>
      <c r="H974">
        <v>8.4973019999999995</v>
      </c>
      <c r="J974">
        <v>8.4980309999999992</v>
      </c>
      <c r="K974">
        <v>7.8568559999999996</v>
      </c>
      <c r="L974">
        <v>7.213311</v>
      </c>
      <c r="M974">
        <v>6.5795950000000003</v>
      </c>
      <c r="N974">
        <v>5.9370810000000001</v>
      </c>
      <c r="O974">
        <v>5.296208</v>
      </c>
      <c r="P974">
        <v>4.6556579999999999</v>
      </c>
    </row>
    <row r="975" spans="2:16" x14ac:dyDescent="0.25">
      <c r="B975">
        <v>4.6547450000000001</v>
      </c>
      <c r="C975">
        <v>5.2962319999999998</v>
      </c>
      <c r="D975">
        <v>5.93621</v>
      </c>
      <c r="E975">
        <v>6.5797499999999998</v>
      </c>
      <c r="F975">
        <v>7.2167810000000001</v>
      </c>
      <c r="G975">
        <v>7.8557940000000004</v>
      </c>
      <c r="H975">
        <v>8.4973019999999995</v>
      </c>
      <c r="J975">
        <v>8.4980309999999992</v>
      </c>
      <c r="K975">
        <v>7.8568559999999996</v>
      </c>
      <c r="L975">
        <v>7.213311</v>
      </c>
      <c r="M975">
        <v>6.5795950000000003</v>
      </c>
      <c r="N975">
        <v>5.9370810000000001</v>
      </c>
      <c r="O975">
        <v>5.296208</v>
      </c>
      <c r="P975">
        <v>4.6556579999999999</v>
      </c>
    </row>
    <row r="976" spans="2:16" x14ac:dyDescent="0.25">
      <c r="B976">
        <v>4.6547450000000001</v>
      </c>
      <c r="C976">
        <v>5.2962319999999998</v>
      </c>
      <c r="D976">
        <v>5.93621</v>
      </c>
      <c r="E976">
        <v>6.5797499999999998</v>
      </c>
      <c r="F976">
        <v>7.2167810000000001</v>
      </c>
      <c r="G976">
        <v>7.8557940000000004</v>
      </c>
      <c r="H976">
        <v>8.4973019999999995</v>
      </c>
      <c r="J976">
        <v>8.4980309999999992</v>
      </c>
      <c r="K976">
        <v>7.8568559999999996</v>
      </c>
      <c r="L976">
        <v>7.213311</v>
      </c>
      <c r="M976">
        <v>6.5795950000000003</v>
      </c>
      <c r="N976">
        <v>5.9370810000000001</v>
      </c>
      <c r="O976">
        <v>5.296208</v>
      </c>
      <c r="P976">
        <v>4.6556579999999999</v>
      </c>
    </row>
    <row r="977" spans="2:16" x14ac:dyDescent="0.25">
      <c r="B977">
        <v>4.6547450000000001</v>
      </c>
      <c r="C977">
        <v>5.2962319999999998</v>
      </c>
      <c r="D977">
        <v>5.93621</v>
      </c>
      <c r="E977">
        <v>6.5797499999999998</v>
      </c>
      <c r="F977">
        <v>7.2167810000000001</v>
      </c>
      <c r="G977">
        <v>7.8557940000000004</v>
      </c>
      <c r="H977">
        <v>8.4973019999999995</v>
      </c>
      <c r="J977">
        <v>8.4980309999999992</v>
      </c>
      <c r="K977">
        <v>7.8568559999999996</v>
      </c>
      <c r="L977">
        <v>7.213311</v>
      </c>
      <c r="M977">
        <v>6.5795950000000003</v>
      </c>
      <c r="N977">
        <v>5.9370810000000001</v>
      </c>
      <c r="O977">
        <v>5.296208</v>
      </c>
      <c r="P977">
        <v>4.6556579999999999</v>
      </c>
    </row>
    <row r="978" spans="2:16" x14ac:dyDescent="0.25">
      <c r="B978">
        <v>4.6547450000000001</v>
      </c>
      <c r="C978">
        <v>5.2962319999999998</v>
      </c>
      <c r="D978">
        <v>5.93621</v>
      </c>
      <c r="E978">
        <v>6.5797499999999998</v>
      </c>
      <c r="F978">
        <v>7.2167810000000001</v>
      </c>
      <c r="G978">
        <v>7.8557940000000004</v>
      </c>
      <c r="H978">
        <v>8.4973019999999995</v>
      </c>
      <c r="J978">
        <v>8.4980309999999992</v>
      </c>
      <c r="K978">
        <v>7.8568559999999996</v>
      </c>
      <c r="L978">
        <v>7.213311</v>
      </c>
      <c r="M978">
        <v>6.5795950000000003</v>
      </c>
      <c r="N978">
        <v>5.9370810000000001</v>
      </c>
      <c r="O978">
        <v>5.296208</v>
      </c>
      <c r="P978">
        <v>4.6556579999999999</v>
      </c>
    </row>
    <row r="979" spans="2:16" x14ac:dyDescent="0.25">
      <c r="B979">
        <v>4.6547450000000001</v>
      </c>
      <c r="C979">
        <v>5.2962319999999998</v>
      </c>
      <c r="D979">
        <v>5.93621</v>
      </c>
      <c r="E979">
        <v>6.5797499999999998</v>
      </c>
      <c r="F979">
        <v>7.2167810000000001</v>
      </c>
      <c r="G979">
        <v>7.8557940000000004</v>
      </c>
      <c r="H979">
        <v>8.4973019999999995</v>
      </c>
      <c r="J979">
        <v>8.4980309999999992</v>
      </c>
      <c r="K979">
        <v>7.8568559999999996</v>
      </c>
      <c r="L979">
        <v>7.213311</v>
      </c>
      <c r="M979">
        <v>6.5795950000000003</v>
      </c>
      <c r="N979">
        <v>5.9370810000000001</v>
      </c>
      <c r="O979">
        <v>5.296208</v>
      </c>
      <c r="P979">
        <v>4.6556579999999999</v>
      </c>
    </row>
    <row r="980" spans="2:16" x14ac:dyDescent="0.25">
      <c r="B980">
        <v>4.6547450000000001</v>
      </c>
      <c r="C980">
        <v>5.2962319999999998</v>
      </c>
      <c r="D980">
        <v>5.93621</v>
      </c>
      <c r="E980">
        <v>6.5797499999999998</v>
      </c>
      <c r="F980">
        <v>7.2167810000000001</v>
      </c>
      <c r="G980">
        <v>7.8557940000000004</v>
      </c>
      <c r="H980">
        <v>8.4973019999999995</v>
      </c>
      <c r="J980">
        <v>8.4980309999999992</v>
      </c>
      <c r="K980">
        <v>7.8568559999999996</v>
      </c>
      <c r="L980">
        <v>7.213311</v>
      </c>
      <c r="M980">
        <v>6.5795950000000003</v>
      </c>
      <c r="N980">
        <v>5.9370810000000001</v>
      </c>
      <c r="O980">
        <v>5.296208</v>
      </c>
      <c r="P980">
        <v>4.6556579999999999</v>
      </c>
    </row>
    <row r="981" spans="2:16" x14ac:dyDescent="0.25">
      <c r="B981">
        <v>4.6547450000000001</v>
      </c>
      <c r="C981">
        <v>5.2962319999999998</v>
      </c>
      <c r="D981">
        <v>5.93621</v>
      </c>
      <c r="E981">
        <v>6.5797499999999998</v>
      </c>
      <c r="F981">
        <v>7.2167810000000001</v>
      </c>
      <c r="G981">
        <v>7.8557940000000004</v>
      </c>
      <c r="H981">
        <v>8.4973019999999995</v>
      </c>
      <c r="J981">
        <v>8.4980309999999992</v>
      </c>
      <c r="K981">
        <v>7.8568559999999996</v>
      </c>
      <c r="L981">
        <v>7.213311</v>
      </c>
      <c r="M981">
        <v>6.5795950000000003</v>
      </c>
      <c r="N981">
        <v>5.9370810000000001</v>
      </c>
      <c r="O981">
        <v>5.296208</v>
      </c>
      <c r="P981">
        <v>4.6556579999999999</v>
      </c>
    </row>
    <row r="982" spans="2:16" x14ac:dyDescent="0.25">
      <c r="B982">
        <v>4.6547450000000001</v>
      </c>
      <c r="C982">
        <v>5.2962319999999998</v>
      </c>
      <c r="D982">
        <v>5.93621</v>
      </c>
      <c r="E982">
        <v>6.5797499999999998</v>
      </c>
      <c r="F982">
        <v>7.2167810000000001</v>
      </c>
      <c r="G982">
        <v>7.8557940000000004</v>
      </c>
      <c r="H982">
        <v>8.4973019999999995</v>
      </c>
      <c r="J982">
        <v>8.4980309999999992</v>
      </c>
      <c r="K982">
        <v>7.8568559999999996</v>
      </c>
      <c r="L982">
        <v>7.213311</v>
      </c>
      <c r="M982">
        <v>6.5795950000000003</v>
      </c>
      <c r="N982">
        <v>5.9370810000000001</v>
      </c>
      <c r="O982">
        <v>5.296208</v>
      </c>
      <c r="P982">
        <v>4.6556579999999999</v>
      </c>
    </row>
    <row r="983" spans="2:16" x14ac:dyDescent="0.25">
      <c r="B983">
        <v>4.6547450000000001</v>
      </c>
      <c r="C983">
        <v>5.2962319999999998</v>
      </c>
      <c r="D983">
        <v>5.93621</v>
      </c>
      <c r="E983">
        <v>6.5797499999999998</v>
      </c>
      <c r="F983">
        <v>7.2167810000000001</v>
      </c>
      <c r="G983">
        <v>7.8557940000000004</v>
      </c>
      <c r="H983">
        <v>8.4973019999999995</v>
      </c>
      <c r="J983">
        <v>8.4980309999999992</v>
      </c>
      <c r="K983">
        <v>7.8568559999999996</v>
      </c>
      <c r="L983">
        <v>7.213311</v>
      </c>
      <c r="M983">
        <v>6.5795950000000003</v>
      </c>
      <c r="N983">
        <v>5.9370810000000001</v>
      </c>
      <c r="O983">
        <v>5.296208</v>
      </c>
      <c r="P983">
        <v>4.6556579999999999</v>
      </c>
    </row>
    <row r="984" spans="2:16" x14ac:dyDescent="0.25">
      <c r="B984">
        <v>4.6547450000000001</v>
      </c>
      <c r="C984">
        <v>5.2962319999999998</v>
      </c>
      <c r="D984">
        <v>5.93621</v>
      </c>
      <c r="E984">
        <v>6.5797499999999998</v>
      </c>
      <c r="F984">
        <v>7.2167810000000001</v>
      </c>
      <c r="G984">
        <v>7.8557940000000004</v>
      </c>
      <c r="H984">
        <v>8.4973019999999995</v>
      </c>
      <c r="J984">
        <v>8.4980309999999992</v>
      </c>
      <c r="K984">
        <v>7.8568559999999996</v>
      </c>
      <c r="L984">
        <v>7.213311</v>
      </c>
      <c r="M984">
        <v>6.5795950000000003</v>
      </c>
      <c r="N984">
        <v>5.9370810000000001</v>
      </c>
      <c r="O984">
        <v>5.296208</v>
      </c>
      <c r="P984">
        <v>4.6556579999999999</v>
      </c>
    </row>
    <row r="985" spans="2:16" x14ac:dyDescent="0.25">
      <c r="B985">
        <v>4.6547450000000001</v>
      </c>
      <c r="C985">
        <v>5.2962319999999998</v>
      </c>
      <c r="D985">
        <v>5.93621</v>
      </c>
      <c r="E985">
        <v>6.5797499999999998</v>
      </c>
      <c r="F985">
        <v>7.2167810000000001</v>
      </c>
      <c r="G985">
        <v>7.8557940000000004</v>
      </c>
      <c r="H985">
        <v>8.4973019999999995</v>
      </c>
      <c r="J985">
        <v>8.4980309999999992</v>
      </c>
      <c r="K985">
        <v>7.8568559999999996</v>
      </c>
      <c r="L985">
        <v>7.213311</v>
      </c>
      <c r="M985">
        <v>6.5795950000000003</v>
      </c>
      <c r="N985">
        <v>5.9370810000000001</v>
      </c>
      <c r="O985">
        <v>5.296208</v>
      </c>
      <c r="P985">
        <v>4.6556579999999999</v>
      </c>
    </row>
    <row r="986" spans="2:16" x14ac:dyDescent="0.25">
      <c r="B986">
        <v>4.6547450000000001</v>
      </c>
      <c r="C986">
        <v>5.2962319999999998</v>
      </c>
      <c r="D986">
        <v>5.93621</v>
      </c>
      <c r="E986">
        <v>6.5797499999999998</v>
      </c>
      <c r="F986">
        <v>7.2167810000000001</v>
      </c>
      <c r="G986">
        <v>7.8557940000000004</v>
      </c>
      <c r="H986">
        <v>8.4973019999999995</v>
      </c>
      <c r="J986">
        <v>8.4980309999999992</v>
      </c>
      <c r="K986">
        <v>7.8568559999999996</v>
      </c>
      <c r="L986">
        <v>7.213311</v>
      </c>
      <c r="M986">
        <v>6.5795950000000003</v>
      </c>
      <c r="N986">
        <v>5.9370810000000001</v>
      </c>
      <c r="O986">
        <v>5.296208</v>
      </c>
      <c r="P986">
        <v>4.6556579999999999</v>
      </c>
    </row>
    <row r="987" spans="2:16" x14ac:dyDescent="0.25">
      <c r="B987">
        <v>4.6547450000000001</v>
      </c>
      <c r="C987">
        <v>5.2962319999999998</v>
      </c>
      <c r="D987">
        <v>5.93621</v>
      </c>
      <c r="E987">
        <v>6.5797499999999998</v>
      </c>
      <c r="F987">
        <v>7.2167810000000001</v>
      </c>
      <c r="G987">
        <v>7.8557940000000004</v>
      </c>
      <c r="H987">
        <v>8.4973019999999995</v>
      </c>
      <c r="J987">
        <v>8.4980309999999992</v>
      </c>
      <c r="K987">
        <v>7.8568559999999996</v>
      </c>
      <c r="L987">
        <v>7.213311</v>
      </c>
      <c r="M987">
        <v>6.5795950000000003</v>
      </c>
      <c r="N987">
        <v>5.9370810000000001</v>
      </c>
      <c r="O987">
        <v>5.296208</v>
      </c>
      <c r="P987">
        <v>4.6556579999999999</v>
      </c>
    </row>
    <row r="988" spans="2:16" x14ac:dyDescent="0.25">
      <c r="B988">
        <v>4.6547450000000001</v>
      </c>
      <c r="C988">
        <v>5.2962319999999998</v>
      </c>
      <c r="D988">
        <v>5.93621</v>
      </c>
      <c r="E988">
        <v>6.5797499999999998</v>
      </c>
      <c r="F988">
        <v>7.2167810000000001</v>
      </c>
      <c r="G988">
        <v>7.8557940000000004</v>
      </c>
      <c r="H988">
        <v>8.4973019999999995</v>
      </c>
      <c r="J988">
        <v>8.4980309999999992</v>
      </c>
      <c r="K988">
        <v>7.8568559999999996</v>
      </c>
      <c r="L988">
        <v>7.213311</v>
      </c>
      <c r="M988">
        <v>6.5795950000000003</v>
      </c>
      <c r="N988">
        <v>5.9370810000000001</v>
      </c>
      <c r="O988">
        <v>5.296208</v>
      </c>
      <c r="P988">
        <v>4.6556579999999999</v>
      </c>
    </row>
    <row r="989" spans="2:16" x14ac:dyDescent="0.25">
      <c r="B989">
        <v>4.6562770000000002</v>
      </c>
      <c r="C989">
        <v>5.2967719999999998</v>
      </c>
      <c r="D989">
        <v>5.9367900000000002</v>
      </c>
      <c r="E989">
        <v>6.5792260000000002</v>
      </c>
      <c r="F989">
        <v>7.2136129999999996</v>
      </c>
      <c r="G989">
        <v>7.8553850000000001</v>
      </c>
      <c r="H989">
        <v>8.4974559999999997</v>
      </c>
      <c r="J989">
        <v>8.4981170000000006</v>
      </c>
      <c r="K989">
        <v>7.8574539999999997</v>
      </c>
      <c r="L989">
        <v>7.2132250000000004</v>
      </c>
      <c r="M989">
        <v>6.5798180000000004</v>
      </c>
      <c r="N989">
        <v>5.9360660000000003</v>
      </c>
      <c r="O989">
        <v>5.296691</v>
      </c>
      <c r="P989">
        <v>4.6557050000000002</v>
      </c>
    </row>
    <row r="990" spans="2:16" x14ac:dyDescent="0.25">
      <c r="B990">
        <v>4.6562770000000002</v>
      </c>
      <c r="C990">
        <v>5.2967719999999998</v>
      </c>
      <c r="D990">
        <v>5.9367900000000002</v>
      </c>
      <c r="E990">
        <v>6.5792260000000002</v>
      </c>
      <c r="F990">
        <v>7.2136129999999996</v>
      </c>
      <c r="G990">
        <v>7.8553850000000001</v>
      </c>
      <c r="H990">
        <v>8.4974559999999997</v>
      </c>
      <c r="J990">
        <v>8.4981170000000006</v>
      </c>
      <c r="K990">
        <v>7.8574539999999997</v>
      </c>
      <c r="L990">
        <v>7.2132250000000004</v>
      </c>
      <c r="M990">
        <v>6.5798180000000004</v>
      </c>
      <c r="N990">
        <v>5.9360660000000003</v>
      </c>
      <c r="O990">
        <v>5.296691</v>
      </c>
      <c r="P990">
        <v>4.6557050000000002</v>
      </c>
    </row>
    <row r="991" spans="2:16" x14ac:dyDescent="0.25">
      <c r="B991">
        <v>4.6562770000000002</v>
      </c>
      <c r="C991">
        <v>5.2967719999999998</v>
      </c>
      <c r="D991">
        <v>5.9367900000000002</v>
      </c>
      <c r="E991">
        <v>6.5792260000000002</v>
      </c>
      <c r="F991">
        <v>7.2136129999999996</v>
      </c>
      <c r="G991">
        <v>7.8553850000000001</v>
      </c>
      <c r="H991">
        <v>8.4974559999999997</v>
      </c>
      <c r="J991">
        <v>8.4981170000000006</v>
      </c>
      <c r="K991">
        <v>7.8574539999999997</v>
      </c>
      <c r="L991">
        <v>7.2132250000000004</v>
      </c>
      <c r="M991">
        <v>6.5798180000000004</v>
      </c>
      <c r="N991">
        <v>5.9360660000000003</v>
      </c>
      <c r="O991">
        <v>5.296691</v>
      </c>
      <c r="P991">
        <v>4.6557050000000002</v>
      </c>
    </row>
    <row r="992" spans="2:16" x14ac:dyDescent="0.25">
      <c r="B992">
        <v>4.6562770000000002</v>
      </c>
      <c r="C992">
        <v>5.2967719999999998</v>
      </c>
      <c r="D992">
        <v>5.9367900000000002</v>
      </c>
      <c r="E992">
        <v>6.5792260000000002</v>
      </c>
      <c r="F992">
        <v>7.2136129999999996</v>
      </c>
      <c r="G992">
        <v>7.8553850000000001</v>
      </c>
      <c r="H992">
        <v>8.4974559999999997</v>
      </c>
      <c r="J992">
        <v>8.4981170000000006</v>
      </c>
      <c r="K992">
        <v>7.8574539999999997</v>
      </c>
      <c r="L992">
        <v>7.2132250000000004</v>
      </c>
      <c r="M992">
        <v>6.5798180000000004</v>
      </c>
      <c r="N992">
        <v>5.9360660000000003</v>
      </c>
      <c r="O992">
        <v>5.296691</v>
      </c>
      <c r="P992">
        <v>4.6557050000000002</v>
      </c>
    </row>
    <row r="993" spans="2:16" x14ac:dyDescent="0.25">
      <c r="B993">
        <v>4.6562770000000002</v>
      </c>
      <c r="C993">
        <v>5.2967719999999998</v>
      </c>
      <c r="D993">
        <v>5.9367900000000002</v>
      </c>
      <c r="E993">
        <v>6.5792260000000002</v>
      </c>
      <c r="F993">
        <v>7.2136129999999996</v>
      </c>
      <c r="G993">
        <v>7.8553850000000001</v>
      </c>
      <c r="H993">
        <v>8.4974559999999997</v>
      </c>
      <c r="J993">
        <v>8.4981170000000006</v>
      </c>
      <c r="K993">
        <v>7.8574539999999997</v>
      </c>
      <c r="L993">
        <v>7.2132250000000004</v>
      </c>
      <c r="M993">
        <v>6.5798180000000004</v>
      </c>
      <c r="N993">
        <v>5.9360660000000003</v>
      </c>
      <c r="O993">
        <v>5.296691</v>
      </c>
      <c r="P993">
        <v>4.6557050000000002</v>
      </c>
    </row>
    <row r="994" spans="2:16" x14ac:dyDescent="0.25">
      <c r="B994">
        <v>4.6562770000000002</v>
      </c>
      <c r="C994">
        <v>5.2967719999999998</v>
      </c>
      <c r="D994">
        <v>5.9367900000000002</v>
      </c>
      <c r="E994">
        <v>6.5792260000000002</v>
      </c>
      <c r="F994">
        <v>7.2136129999999996</v>
      </c>
      <c r="G994">
        <v>7.8553850000000001</v>
      </c>
      <c r="H994">
        <v>8.4974559999999997</v>
      </c>
      <c r="J994">
        <v>8.4981170000000006</v>
      </c>
      <c r="K994">
        <v>7.8574539999999997</v>
      </c>
      <c r="L994">
        <v>7.2132250000000004</v>
      </c>
      <c r="M994">
        <v>6.5798180000000004</v>
      </c>
      <c r="N994">
        <v>5.9360660000000003</v>
      </c>
      <c r="O994">
        <v>5.296691</v>
      </c>
      <c r="P994">
        <v>4.6557050000000002</v>
      </c>
    </row>
    <row r="995" spans="2:16" x14ac:dyDescent="0.25">
      <c r="B995">
        <v>4.6562770000000002</v>
      </c>
      <c r="C995">
        <v>5.2967719999999998</v>
      </c>
      <c r="D995">
        <v>5.9367900000000002</v>
      </c>
      <c r="E995">
        <v>6.5792260000000002</v>
      </c>
      <c r="F995">
        <v>7.2136129999999996</v>
      </c>
      <c r="G995">
        <v>7.8553850000000001</v>
      </c>
      <c r="H995">
        <v>8.4974559999999997</v>
      </c>
      <c r="J995">
        <v>8.4981170000000006</v>
      </c>
      <c r="K995">
        <v>7.8574539999999997</v>
      </c>
      <c r="L995">
        <v>7.2132250000000004</v>
      </c>
      <c r="M995">
        <v>6.5798180000000004</v>
      </c>
      <c r="N995">
        <v>5.9360660000000003</v>
      </c>
      <c r="O995">
        <v>5.296691</v>
      </c>
      <c r="P995">
        <v>4.6557050000000002</v>
      </c>
    </row>
    <row r="996" spans="2:16" x14ac:dyDescent="0.25">
      <c r="B996">
        <v>4.6562770000000002</v>
      </c>
      <c r="C996">
        <v>5.2967719999999998</v>
      </c>
      <c r="D996">
        <v>5.9367900000000002</v>
      </c>
      <c r="E996">
        <v>6.5792260000000002</v>
      </c>
      <c r="F996">
        <v>7.2136129999999996</v>
      </c>
      <c r="G996">
        <v>7.8553850000000001</v>
      </c>
      <c r="H996">
        <v>8.4974559999999997</v>
      </c>
      <c r="J996">
        <v>8.4981170000000006</v>
      </c>
      <c r="K996">
        <v>7.8574539999999997</v>
      </c>
      <c r="L996">
        <v>7.2132250000000004</v>
      </c>
      <c r="M996">
        <v>6.5798180000000004</v>
      </c>
      <c r="N996">
        <v>5.9360660000000003</v>
      </c>
      <c r="O996">
        <v>5.296691</v>
      </c>
      <c r="P996">
        <v>4.6557050000000002</v>
      </c>
    </row>
    <row r="997" spans="2:16" x14ac:dyDescent="0.25">
      <c r="B997">
        <v>4.6562770000000002</v>
      </c>
      <c r="C997">
        <v>5.2967719999999998</v>
      </c>
      <c r="D997">
        <v>5.9367900000000002</v>
      </c>
      <c r="E997">
        <v>6.5792260000000002</v>
      </c>
      <c r="F997">
        <v>7.2136129999999996</v>
      </c>
      <c r="G997">
        <v>7.8553850000000001</v>
      </c>
      <c r="H997">
        <v>8.4974559999999997</v>
      </c>
      <c r="J997">
        <v>8.4981170000000006</v>
      </c>
      <c r="K997">
        <v>7.8574539999999997</v>
      </c>
      <c r="L997">
        <v>7.2132250000000004</v>
      </c>
      <c r="M997">
        <v>6.5798180000000004</v>
      </c>
      <c r="N997">
        <v>5.9360660000000003</v>
      </c>
      <c r="O997">
        <v>5.296691</v>
      </c>
      <c r="P997">
        <v>4.6557050000000002</v>
      </c>
    </row>
    <row r="998" spans="2:16" x14ac:dyDescent="0.25">
      <c r="B998">
        <v>4.6562770000000002</v>
      </c>
      <c r="C998">
        <v>5.2967719999999998</v>
      </c>
      <c r="D998">
        <v>5.9367900000000002</v>
      </c>
      <c r="E998">
        <v>6.5792260000000002</v>
      </c>
      <c r="F998">
        <v>7.2136129999999996</v>
      </c>
      <c r="G998">
        <v>7.8553850000000001</v>
      </c>
      <c r="H998">
        <v>8.4974559999999997</v>
      </c>
      <c r="J998">
        <v>8.4981170000000006</v>
      </c>
      <c r="K998">
        <v>7.8574539999999997</v>
      </c>
      <c r="L998">
        <v>7.2132250000000004</v>
      </c>
      <c r="M998">
        <v>6.5798180000000004</v>
      </c>
      <c r="N998">
        <v>5.9360660000000003</v>
      </c>
      <c r="O998">
        <v>5.296691</v>
      </c>
      <c r="P998">
        <v>4.6557050000000002</v>
      </c>
    </row>
    <row r="999" spans="2:16" x14ac:dyDescent="0.25">
      <c r="B999">
        <v>4.6562770000000002</v>
      </c>
      <c r="C999">
        <v>5.2967719999999998</v>
      </c>
      <c r="D999">
        <v>5.9367900000000002</v>
      </c>
      <c r="E999">
        <v>6.5792260000000002</v>
      </c>
      <c r="F999">
        <v>7.2136129999999996</v>
      </c>
      <c r="G999">
        <v>7.8553850000000001</v>
      </c>
      <c r="H999">
        <v>8.4974559999999997</v>
      </c>
      <c r="J999">
        <v>8.4981170000000006</v>
      </c>
      <c r="K999">
        <v>7.8574539999999997</v>
      </c>
      <c r="L999">
        <v>7.2132250000000004</v>
      </c>
      <c r="M999">
        <v>6.5798180000000004</v>
      </c>
      <c r="N999">
        <v>5.9360660000000003</v>
      </c>
      <c r="O999">
        <v>5.296691</v>
      </c>
      <c r="P999">
        <v>4.6557050000000002</v>
      </c>
    </row>
    <row r="1000" spans="2:16" x14ac:dyDescent="0.25">
      <c r="B1000">
        <v>4.6562770000000002</v>
      </c>
      <c r="C1000">
        <v>5.2967719999999998</v>
      </c>
      <c r="D1000">
        <v>5.9367900000000002</v>
      </c>
      <c r="E1000">
        <v>6.5792260000000002</v>
      </c>
      <c r="F1000">
        <v>7.2136129999999996</v>
      </c>
      <c r="G1000">
        <v>7.8553850000000001</v>
      </c>
      <c r="H1000">
        <v>8.4974559999999997</v>
      </c>
      <c r="J1000">
        <v>8.4981170000000006</v>
      </c>
      <c r="K1000">
        <v>7.8574539999999997</v>
      </c>
      <c r="L1000">
        <v>7.2132250000000004</v>
      </c>
      <c r="M1000">
        <v>6.5798180000000004</v>
      </c>
      <c r="N1000">
        <v>5.9360660000000003</v>
      </c>
      <c r="O1000">
        <v>5.296691</v>
      </c>
      <c r="P1000">
        <v>4.6557050000000002</v>
      </c>
    </row>
    <row r="1001" spans="2:16" x14ac:dyDescent="0.25">
      <c r="B1001">
        <v>4.6562770000000002</v>
      </c>
      <c r="C1001">
        <v>5.2967719999999998</v>
      </c>
      <c r="D1001">
        <v>5.9367900000000002</v>
      </c>
      <c r="E1001">
        <v>6.5792260000000002</v>
      </c>
      <c r="F1001">
        <v>7.2136129999999996</v>
      </c>
      <c r="G1001">
        <v>7.8553850000000001</v>
      </c>
      <c r="H1001">
        <v>8.4974559999999997</v>
      </c>
      <c r="J1001">
        <v>8.4981170000000006</v>
      </c>
      <c r="K1001">
        <v>7.8574539999999997</v>
      </c>
      <c r="L1001">
        <v>7.2132250000000004</v>
      </c>
      <c r="M1001">
        <v>6.5798180000000004</v>
      </c>
      <c r="N1001">
        <v>5.9360660000000003</v>
      </c>
      <c r="O1001">
        <v>5.296691</v>
      </c>
      <c r="P1001">
        <v>4.6557050000000002</v>
      </c>
    </row>
    <row r="1002" spans="2:16" x14ac:dyDescent="0.25">
      <c r="B1002" s="1">
        <f t="shared" ref="B1002" si="0">AVERAGE(B2:B1001)</f>
        <v>4.657254549999994</v>
      </c>
      <c r="C1002" s="1">
        <f t="shared" ref="C1002" si="1">AVERAGE(C2:C1001)</f>
        <v>5.2962659839999757</v>
      </c>
      <c r="D1002" s="1">
        <f t="shared" ref="D1002" si="2">AVERAGE(D2:D1001)</f>
        <v>5.936417690999968</v>
      </c>
      <c r="E1002" s="1">
        <f t="shared" ref="E1002" si="3">AVERAGE(E2:E1001)</f>
        <v>6.5792205819999889</v>
      </c>
      <c r="F1002" s="1">
        <f t="shared" ref="F1002" si="4">AVERAGE(F2:F1001)</f>
        <v>7.2141998239999863</v>
      </c>
      <c r="G1002" s="1">
        <f t="shared" ref="G1002" si="5">AVERAGE(G2:G1001)</f>
        <v>7.8563650699999616</v>
      </c>
      <c r="H1002" s="1">
        <f t="shared" ref="H1002:J1002" si="6">AVERAGE(H2:H1001)</f>
        <v>8.4974388009999569</v>
      </c>
      <c r="J1002" s="1">
        <f t="shared" si="6"/>
        <v>8.4981307969999307</v>
      </c>
      <c r="K1002" s="1">
        <f t="shared" ref="K1002" si="7">AVERAGE(K2:K1001)</f>
        <v>7.8563091849999926</v>
      </c>
      <c r="L1002" s="1">
        <f t="shared" ref="L1002" si="8">AVERAGE(L2:L1001)</f>
        <v>7.214235856000017</v>
      </c>
      <c r="M1002" s="1">
        <f t="shared" ref="M1002" si="9">AVERAGE(M2:M1001)</f>
        <v>6.5799157339999974</v>
      </c>
      <c r="N1002" s="1">
        <f t="shared" ref="N1002" si="10">AVERAGE(N2:N1001)</f>
        <v>5.9367229430000421</v>
      </c>
      <c r="O1002" s="1">
        <f t="shared" ref="O1002" si="11">AVERAGE(O2:O1001)</f>
        <v>5.2962354679999919</v>
      </c>
      <c r="P1002" s="1">
        <f t="shared" ref="P1002" si="12">AVERAGE(P2:P1001)</f>
        <v>4.6561219129999962</v>
      </c>
    </row>
    <row r="1004" spans="2:16" x14ac:dyDescent="0.25">
      <c r="B1004">
        <v>4.657254549999994</v>
      </c>
      <c r="I1004">
        <v>4.6561219129999962</v>
      </c>
    </row>
    <row r="1005" spans="2:16" x14ac:dyDescent="0.25">
      <c r="B1005">
        <v>5.2962659839999757</v>
      </c>
      <c r="I1005">
        <v>5.2962354679999919</v>
      </c>
    </row>
    <row r="1006" spans="2:16" x14ac:dyDescent="0.25">
      <c r="B1006">
        <v>5.936417690999968</v>
      </c>
      <c r="I1006">
        <v>5.9367229430000421</v>
      </c>
    </row>
    <row r="1007" spans="2:16" x14ac:dyDescent="0.25">
      <c r="B1007">
        <v>6.5792205819999889</v>
      </c>
      <c r="I1007">
        <v>6.5799157339999974</v>
      </c>
    </row>
    <row r="1008" spans="2:16" x14ac:dyDescent="0.25">
      <c r="B1008">
        <v>7.2141998239999863</v>
      </c>
      <c r="I1008">
        <v>7.214235856000017</v>
      </c>
    </row>
    <row r="1009" spans="2:9" x14ac:dyDescent="0.25">
      <c r="B1009">
        <v>7.8563650699999616</v>
      </c>
      <c r="I1009">
        <v>7.8563091849999926</v>
      </c>
    </row>
    <row r="1010" spans="2:9" x14ac:dyDescent="0.25">
      <c r="B1010">
        <v>8.4974388009999569</v>
      </c>
      <c r="I1010">
        <v>8.4981307969999307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"/>
  <sheetViews>
    <sheetView topLeftCell="A989" workbookViewId="0">
      <selection activeCell="B1002" sqref="B1002"/>
    </sheetView>
  </sheetViews>
  <sheetFormatPr defaultRowHeight="15" x14ac:dyDescent="0.25"/>
  <sheetData>
    <row r="1" spans="1:16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/>
      <c r="J1" s="4">
        <v>7</v>
      </c>
      <c r="K1" s="4">
        <v>6</v>
      </c>
      <c r="L1" s="4">
        <v>5</v>
      </c>
      <c r="M1" s="4">
        <v>4</v>
      </c>
      <c r="N1" s="4">
        <v>3</v>
      </c>
      <c r="O1" s="5">
        <v>2</v>
      </c>
      <c r="P1" s="5">
        <v>1</v>
      </c>
    </row>
    <row r="2" spans="1:16" x14ac:dyDescent="0.25">
      <c r="B2">
        <v>4.6679709999999996</v>
      </c>
      <c r="C2">
        <v>5.2987469999999997</v>
      </c>
      <c r="D2">
        <v>5.9283140000000003</v>
      </c>
      <c r="E2">
        <v>6.5793990000000004</v>
      </c>
      <c r="F2">
        <v>7.208488</v>
      </c>
      <c r="G2">
        <v>7.8486079999999996</v>
      </c>
      <c r="H2">
        <v>8.4875670000000003</v>
      </c>
      <c r="J2">
        <v>8.4866460000000004</v>
      </c>
      <c r="K2">
        <v>7.8499590000000001</v>
      </c>
      <c r="L2">
        <v>7.209409</v>
      </c>
      <c r="M2">
        <v>6.5776779999999997</v>
      </c>
      <c r="N2">
        <v>5.9382400000000004</v>
      </c>
      <c r="O2">
        <v>5.2981699999999998</v>
      </c>
      <c r="P2">
        <v>4.6659179999999996</v>
      </c>
    </row>
    <row r="3" spans="1:16" x14ac:dyDescent="0.25">
      <c r="B3">
        <v>4.6679709999999996</v>
      </c>
      <c r="C3">
        <v>5.2987469999999997</v>
      </c>
      <c r="D3">
        <v>5.9283140000000003</v>
      </c>
      <c r="E3">
        <v>6.5793990000000004</v>
      </c>
      <c r="F3">
        <v>7.208488</v>
      </c>
      <c r="G3">
        <v>7.8486079999999996</v>
      </c>
      <c r="H3">
        <v>8.4875670000000003</v>
      </c>
      <c r="J3">
        <v>8.4866460000000004</v>
      </c>
      <c r="K3">
        <v>7.8499590000000001</v>
      </c>
      <c r="L3">
        <v>7.209409</v>
      </c>
      <c r="M3">
        <v>6.5776779999999997</v>
      </c>
      <c r="N3">
        <v>5.9382400000000004</v>
      </c>
      <c r="O3">
        <v>5.2981699999999998</v>
      </c>
      <c r="P3">
        <v>4.6659179999999996</v>
      </c>
    </row>
    <row r="4" spans="1:16" x14ac:dyDescent="0.25">
      <c r="B4">
        <v>4.6679709999999996</v>
      </c>
      <c r="C4">
        <v>5.2987469999999997</v>
      </c>
      <c r="D4">
        <v>5.9283140000000003</v>
      </c>
      <c r="E4">
        <v>6.5793990000000004</v>
      </c>
      <c r="F4">
        <v>7.208488</v>
      </c>
      <c r="G4">
        <v>7.8486079999999996</v>
      </c>
      <c r="H4">
        <v>8.4875670000000003</v>
      </c>
      <c r="J4">
        <v>8.4866460000000004</v>
      </c>
      <c r="K4">
        <v>7.8499590000000001</v>
      </c>
      <c r="L4">
        <v>7.209409</v>
      </c>
      <c r="M4">
        <v>6.5776779999999997</v>
      </c>
      <c r="N4">
        <v>5.9382400000000004</v>
      </c>
      <c r="O4">
        <v>5.2981699999999998</v>
      </c>
      <c r="P4">
        <v>4.6659179999999996</v>
      </c>
    </row>
    <row r="5" spans="1:16" x14ac:dyDescent="0.25">
      <c r="B5">
        <v>4.6679709999999996</v>
      </c>
      <c r="C5">
        <v>5.2987469999999997</v>
      </c>
      <c r="D5">
        <v>5.9283140000000003</v>
      </c>
      <c r="E5">
        <v>6.5793990000000004</v>
      </c>
      <c r="F5">
        <v>7.208488</v>
      </c>
      <c r="G5">
        <v>7.8486079999999996</v>
      </c>
      <c r="H5">
        <v>8.4875670000000003</v>
      </c>
      <c r="J5">
        <v>8.4866460000000004</v>
      </c>
      <c r="K5">
        <v>7.8499590000000001</v>
      </c>
      <c r="L5">
        <v>7.209409</v>
      </c>
      <c r="M5">
        <v>6.5776779999999997</v>
      </c>
      <c r="N5">
        <v>5.9382400000000004</v>
      </c>
      <c r="O5">
        <v>5.2981699999999998</v>
      </c>
      <c r="P5">
        <v>4.6659179999999996</v>
      </c>
    </row>
    <row r="6" spans="1:16" x14ac:dyDescent="0.25">
      <c r="B6">
        <v>4.6679709999999996</v>
      </c>
      <c r="C6">
        <v>5.2987469999999997</v>
      </c>
      <c r="D6">
        <v>5.9283140000000003</v>
      </c>
      <c r="E6">
        <v>6.5793990000000004</v>
      </c>
      <c r="F6">
        <v>7.208488</v>
      </c>
      <c r="G6">
        <v>7.8486079999999996</v>
      </c>
      <c r="H6">
        <v>8.4875670000000003</v>
      </c>
      <c r="J6">
        <v>8.4866460000000004</v>
      </c>
      <c r="K6">
        <v>7.8499590000000001</v>
      </c>
      <c r="L6">
        <v>7.209409</v>
      </c>
      <c r="M6">
        <v>6.5776779999999997</v>
      </c>
      <c r="N6">
        <v>5.9382400000000004</v>
      </c>
      <c r="O6">
        <v>5.2981699999999998</v>
      </c>
      <c r="P6">
        <v>4.6659179999999996</v>
      </c>
    </row>
    <row r="7" spans="1:16" x14ac:dyDescent="0.25">
      <c r="B7">
        <v>4.6679709999999996</v>
      </c>
      <c r="C7">
        <v>5.2987469999999997</v>
      </c>
      <c r="D7">
        <v>5.9283140000000003</v>
      </c>
      <c r="E7">
        <v>6.5793990000000004</v>
      </c>
      <c r="F7">
        <v>7.208488</v>
      </c>
      <c r="G7">
        <v>7.8486079999999996</v>
      </c>
      <c r="H7">
        <v>8.4875670000000003</v>
      </c>
      <c r="J7">
        <v>8.4866460000000004</v>
      </c>
      <c r="K7">
        <v>7.8499590000000001</v>
      </c>
      <c r="L7">
        <v>7.209409</v>
      </c>
      <c r="M7">
        <v>6.5776779999999997</v>
      </c>
      <c r="N7">
        <v>5.9382400000000004</v>
      </c>
      <c r="O7">
        <v>5.2981699999999998</v>
      </c>
      <c r="P7">
        <v>4.6659179999999996</v>
      </c>
    </row>
    <row r="8" spans="1:16" x14ac:dyDescent="0.25">
      <c r="B8">
        <v>4.6679709999999996</v>
      </c>
      <c r="C8">
        <v>5.2987469999999997</v>
      </c>
      <c r="D8">
        <v>5.9283140000000003</v>
      </c>
      <c r="E8">
        <v>6.5793990000000004</v>
      </c>
      <c r="F8">
        <v>7.208488</v>
      </c>
      <c r="G8">
        <v>7.8486079999999996</v>
      </c>
      <c r="H8">
        <v>8.4875670000000003</v>
      </c>
      <c r="J8">
        <v>8.4866460000000004</v>
      </c>
      <c r="K8">
        <v>7.8499590000000001</v>
      </c>
      <c r="L8">
        <v>7.209409</v>
      </c>
      <c r="M8">
        <v>6.5776779999999997</v>
      </c>
      <c r="N8">
        <v>5.9382400000000004</v>
      </c>
      <c r="O8">
        <v>5.2981699999999998</v>
      </c>
      <c r="P8">
        <v>4.6659179999999996</v>
      </c>
    </row>
    <row r="9" spans="1:16" x14ac:dyDescent="0.25">
      <c r="B9">
        <v>4.6679709999999996</v>
      </c>
      <c r="C9">
        <v>5.2987469999999997</v>
      </c>
      <c r="D9">
        <v>5.9283140000000003</v>
      </c>
      <c r="E9">
        <v>6.5793990000000004</v>
      </c>
      <c r="F9">
        <v>7.208488</v>
      </c>
      <c r="G9">
        <v>7.8486079999999996</v>
      </c>
      <c r="H9">
        <v>8.4875670000000003</v>
      </c>
      <c r="J9">
        <v>8.4866460000000004</v>
      </c>
      <c r="K9">
        <v>7.8499590000000001</v>
      </c>
      <c r="L9">
        <v>7.209409</v>
      </c>
      <c r="M9">
        <v>6.5776779999999997</v>
      </c>
      <c r="N9">
        <v>5.9382400000000004</v>
      </c>
      <c r="O9">
        <v>5.2981699999999998</v>
      </c>
      <c r="P9">
        <v>4.6659179999999996</v>
      </c>
    </row>
    <row r="10" spans="1:16" x14ac:dyDescent="0.25">
      <c r="B10">
        <v>4.6679709999999996</v>
      </c>
      <c r="C10">
        <v>5.2987469999999997</v>
      </c>
      <c r="D10">
        <v>5.9283140000000003</v>
      </c>
      <c r="E10">
        <v>6.5793990000000004</v>
      </c>
      <c r="F10">
        <v>7.208488</v>
      </c>
      <c r="G10">
        <v>7.8486079999999996</v>
      </c>
      <c r="H10">
        <v>8.4875670000000003</v>
      </c>
      <c r="J10">
        <v>8.4866460000000004</v>
      </c>
      <c r="K10">
        <v>7.8499590000000001</v>
      </c>
      <c r="L10">
        <v>7.209409</v>
      </c>
      <c r="M10">
        <v>6.5776779999999997</v>
      </c>
      <c r="N10">
        <v>5.9382400000000004</v>
      </c>
      <c r="O10">
        <v>5.2981699999999998</v>
      </c>
      <c r="P10">
        <v>4.6659179999999996</v>
      </c>
    </row>
    <row r="11" spans="1:16" x14ac:dyDescent="0.25">
      <c r="B11">
        <v>4.6679709999999996</v>
      </c>
      <c r="C11">
        <v>5.2987469999999997</v>
      </c>
      <c r="D11">
        <v>5.9283140000000003</v>
      </c>
      <c r="E11">
        <v>6.5793990000000004</v>
      </c>
      <c r="F11">
        <v>7.208488</v>
      </c>
      <c r="G11">
        <v>7.8486079999999996</v>
      </c>
      <c r="H11">
        <v>8.4875670000000003</v>
      </c>
      <c r="J11">
        <v>8.4866460000000004</v>
      </c>
      <c r="K11">
        <v>7.8499590000000001</v>
      </c>
      <c r="L11">
        <v>7.209409</v>
      </c>
      <c r="M11">
        <v>6.5776779999999997</v>
      </c>
      <c r="N11">
        <v>5.9382400000000004</v>
      </c>
      <c r="O11">
        <v>5.2981699999999998</v>
      </c>
      <c r="P11">
        <v>4.6659179999999996</v>
      </c>
    </row>
    <row r="12" spans="1:16" x14ac:dyDescent="0.25">
      <c r="B12">
        <v>4.6679709999999996</v>
      </c>
      <c r="C12">
        <v>5.2987469999999997</v>
      </c>
      <c r="D12">
        <v>5.9283140000000003</v>
      </c>
      <c r="E12">
        <v>6.5793990000000004</v>
      </c>
      <c r="F12">
        <v>7.208488</v>
      </c>
      <c r="G12">
        <v>7.8486079999999996</v>
      </c>
      <c r="H12">
        <v>8.4875670000000003</v>
      </c>
      <c r="J12">
        <v>8.4866460000000004</v>
      </c>
      <c r="K12">
        <v>7.8499590000000001</v>
      </c>
      <c r="L12">
        <v>7.209409</v>
      </c>
      <c r="M12">
        <v>6.5776779999999997</v>
      </c>
      <c r="N12">
        <v>5.9382400000000004</v>
      </c>
      <c r="O12">
        <v>5.2981699999999998</v>
      </c>
      <c r="P12">
        <v>4.6659179999999996</v>
      </c>
    </row>
    <row r="13" spans="1:16" x14ac:dyDescent="0.25">
      <c r="B13">
        <v>4.6679709999999996</v>
      </c>
      <c r="C13">
        <v>5.2987469999999997</v>
      </c>
      <c r="D13">
        <v>5.9283140000000003</v>
      </c>
      <c r="E13">
        <v>6.5793990000000004</v>
      </c>
      <c r="F13">
        <v>7.208488</v>
      </c>
      <c r="G13">
        <v>7.8486079999999996</v>
      </c>
      <c r="H13">
        <v>8.4875670000000003</v>
      </c>
      <c r="J13">
        <v>8.4866460000000004</v>
      </c>
      <c r="K13">
        <v>7.8499590000000001</v>
      </c>
      <c r="L13">
        <v>7.209409</v>
      </c>
      <c r="M13">
        <v>6.5776779999999997</v>
      </c>
      <c r="N13">
        <v>5.9382400000000004</v>
      </c>
      <c r="O13">
        <v>5.2981699999999998</v>
      </c>
      <c r="P13">
        <v>4.6659179999999996</v>
      </c>
    </row>
    <row r="14" spans="1:16" x14ac:dyDescent="0.25">
      <c r="B14">
        <v>4.6679709999999996</v>
      </c>
      <c r="C14">
        <v>5.2987469999999997</v>
      </c>
      <c r="D14">
        <v>5.9283140000000003</v>
      </c>
      <c r="E14">
        <v>6.5793990000000004</v>
      </c>
      <c r="F14">
        <v>7.208488</v>
      </c>
      <c r="G14">
        <v>7.8486079999999996</v>
      </c>
      <c r="H14">
        <v>8.4875670000000003</v>
      </c>
      <c r="J14">
        <v>8.4866460000000004</v>
      </c>
      <c r="K14">
        <v>7.8499590000000001</v>
      </c>
      <c r="L14">
        <v>7.209409</v>
      </c>
      <c r="M14">
        <v>6.5776779999999997</v>
      </c>
      <c r="N14">
        <v>5.9382400000000004</v>
      </c>
      <c r="O14">
        <v>5.2981699999999998</v>
      </c>
      <c r="P14">
        <v>4.6659179999999996</v>
      </c>
    </row>
    <row r="15" spans="1:16" x14ac:dyDescent="0.25">
      <c r="B15">
        <v>4.6679709999999996</v>
      </c>
      <c r="C15">
        <v>5.2987469999999997</v>
      </c>
      <c r="D15">
        <v>5.9283140000000003</v>
      </c>
      <c r="E15">
        <v>6.5793990000000004</v>
      </c>
      <c r="F15">
        <v>7.208488</v>
      </c>
      <c r="G15">
        <v>7.8486079999999996</v>
      </c>
      <c r="H15">
        <v>8.4875670000000003</v>
      </c>
      <c r="J15">
        <v>8.4866460000000004</v>
      </c>
      <c r="K15">
        <v>7.8499590000000001</v>
      </c>
      <c r="L15">
        <v>7.209409</v>
      </c>
      <c r="M15">
        <v>6.5776779999999997</v>
      </c>
      <c r="N15">
        <v>5.9382400000000004</v>
      </c>
      <c r="O15">
        <v>5.2981699999999998</v>
      </c>
      <c r="P15">
        <v>4.6659179999999996</v>
      </c>
    </row>
    <row r="16" spans="1:16" x14ac:dyDescent="0.25">
      <c r="B16">
        <v>4.6679709999999996</v>
      </c>
      <c r="C16">
        <v>5.2987469999999997</v>
      </c>
      <c r="D16">
        <v>5.9283140000000003</v>
      </c>
      <c r="E16">
        <v>6.5793990000000004</v>
      </c>
      <c r="F16">
        <v>7.208488</v>
      </c>
      <c r="G16">
        <v>7.8486079999999996</v>
      </c>
      <c r="H16">
        <v>8.4875670000000003</v>
      </c>
      <c r="J16">
        <v>8.4866460000000004</v>
      </c>
      <c r="K16">
        <v>7.8499590000000001</v>
      </c>
      <c r="L16">
        <v>7.209409</v>
      </c>
      <c r="M16">
        <v>6.5776779999999997</v>
      </c>
      <c r="N16">
        <v>5.9382400000000004</v>
      </c>
      <c r="O16">
        <v>5.2981699999999998</v>
      </c>
      <c r="P16">
        <v>4.6659179999999996</v>
      </c>
    </row>
    <row r="17" spans="2:16" x14ac:dyDescent="0.25">
      <c r="B17">
        <v>4.6679709999999996</v>
      </c>
      <c r="C17">
        <v>5.2987469999999997</v>
      </c>
      <c r="D17">
        <v>5.9283140000000003</v>
      </c>
      <c r="E17">
        <v>6.5793990000000004</v>
      </c>
      <c r="F17">
        <v>7.208488</v>
      </c>
      <c r="G17">
        <v>7.8486079999999996</v>
      </c>
      <c r="H17">
        <v>8.4875670000000003</v>
      </c>
      <c r="J17">
        <v>8.4866460000000004</v>
      </c>
      <c r="K17">
        <v>7.8499590000000001</v>
      </c>
      <c r="L17">
        <v>7.209409</v>
      </c>
      <c r="M17">
        <v>6.5776779999999997</v>
      </c>
      <c r="N17">
        <v>5.9382400000000004</v>
      </c>
      <c r="O17">
        <v>5.2981699999999998</v>
      </c>
      <c r="P17">
        <v>4.6659179999999996</v>
      </c>
    </row>
    <row r="18" spans="2:16" x14ac:dyDescent="0.25">
      <c r="B18">
        <v>4.6679709999999996</v>
      </c>
      <c r="C18">
        <v>5.2987469999999997</v>
      </c>
      <c r="D18">
        <v>5.9283140000000003</v>
      </c>
      <c r="E18">
        <v>6.5793990000000004</v>
      </c>
      <c r="F18">
        <v>7.208488</v>
      </c>
      <c r="G18">
        <v>7.8486079999999996</v>
      </c>
      <c r="H18">
        <v>8.4875670000000003</v>
      </c>
      <c r="J18">
        <v>8.4866460000000004</v>
      </c>
      <c r="K18">
        <v>7.8499590000000001</v>
      </c>
      <c r="L18">
        <v>7.209409</v>
      </c>
      <c r="M18">
        <v>6.5776779999999997</v>
      </c>
      <c r="N18">
        <v>5.9382400000000004</v>
      </c>
      <c r="O18">
        <v>5.2981699999999998</v>
      </c>
      <c r="P18">
        <v>4.6659179999999996</v>
      </c>
    </row>
    <row r="19" spans="2:16" x14ac:dyDescent="0.25">
      <c r="B19">
        <v>4.6679709999999996</v>
      </c>
      <c r="C19">
        <v>5.2987469999999997</v>
      </c>
      <c r="D19">
        <v>5.9283140000000003</v>
      </c>
      <c r="E19">
        <v>6.5793990000000004</v>
      </c>
      <c r="F19">
        <v>7.208488</v>
      </c>
      <c r="G19">
        <v>7.8486079999999996</v>
      </c>
      <c r="H19">
        <v>8.4875670000000003</v>
      </c>
      <c r="J19">
        <v>8.4866460000000004</v>
      </c>
      <c r="K19">
        <v>7.8499590000000001</v>
      </c>
      <c r="L19">
        <v>7.209409</v>
      </c>
      <c r="M19">
        <v>6.5776779999999997</v>
      </c>
      <c r="N19">
        <v>5.9382400000000004</v>
      </c>
      <c r="O19">
        <v>5.2981699999999998</v>
      </c>
      <c r="P19">
        <v>4.6659179999999996</v>
      </c>
    </row>
    <row r="20" spans="2:16" x14ac:dyDescent="0.25">
      <c r="B20">
        <v>4.6679709999999996</v>
      </c>
      <c r="C20">
        <v>5.2987469999999997</v>
      </c>
      <c r="D20">
        <v>5.9283140000000003</v>
      </c>
      <c r="E20">
        <v>6.5793990000000004</v>
      </c>
      <c r="F20">
        <v>7.208488</v>
      </c>
      <c r="G20">
        <v>7.8486079999999996</v>
      </c>
      <c r="H20">
        <v>8.4875670000000003</v>
      </c>
      <c r="J20">
        <v>8.4866460000000004</v>
      </c>
      <c r="K20">
        <v>7.8499590000000001</v>
      </c>
      <c r="L20">
        <v>7.209409</v>
      </c>
      <c r="M20">
        <v>6.5776779999999997</v>
      </c>
      <c r="N20">
        <v>5.9382400000000004</v>
      </c>
      <c r="O20">
        <v>5.2981699999999998</v>
      </c>
      <c r="P20">
        <v>4.6659179999999996</v>
      </c>
    </row>
    <row r="21" spans="2:16" x14ac:dyDescent="0.25">
      <c r="B21">
        <v>4.6679709999999996</v>
      </c>
      <c r="C21">
        <v>5.2987469999999997</v>
      </c>
      <c r="D21">
        <v>5.9283140000000003</v>
      </c>
      <c r="E21">
        <v>6.5793990000000004</v>
      </c>
      <c r="F21">
        <v>7.208488</v>
      </c>
      <c r="G21">
        <v>7.8486079999999996</v>
      </c>
      <c r="H21">
        <v>8.4875670000000003</v>
      </c>
      <c r="J21">
        <v>8.4866460000000004</v>
      </c>
      <c r="K21">
        <v>7.8499590000000001</v>
      </c>
      <c r="L21">
        <v>7.209409</v>
      </c>
      <c r="M21">
        <v>6.5776779999999997</v>
      </c>
      <c r="N21">
        <v>5.9382400000000004</v>
      </c>
      <c r="O21">
        <v>5.2981699999999998</v>
      </c>
      <c r="P21">
        <v>4.6659179999999996</v>
      </c>
    </row>
    <row r="22" spans="2:16" x14ac:dyDescent="0.25">
      <c r="B22">
        <v>4.6679709999999996</v>
      </c>
      <c r="C22">
        <v>5.2987469999999997</v>
      </c>
      <c r="D22">
        <v>5.9283140000000003</v>
      </c>
      <c r="E22">
        <v>6.5793990000000004</v>
      </c>
      <c r="F22">
        <v>7.208488</v>
      </c>
      <c r="G22">
        <v>7.8486079999999996</v>
      </c>
      <c r="H22">
        <v>8.4875670000000003</v>
      </c>
      <c r="J22">
        <v>8.4866460000000004</v>
      </c>
      <c r="K22">
        <v>7.8499590000000001</v>
      </c>
      <c r="L22">
        <v>7.209409</v>
      </c>
      <c r="M22">
        <v>6.5776779999999997</v>
      </c>
      <c r="N22">
        <v>5.9382400000000004</v>
      </c>
      <c r="O22">
        <v>5.2981699999999998</v>
      </c>
      <c r="P22">
        <v>4.6659179999999996</v>
      </c>
    </row>
    <row r="23" spans="2:16" x14ac:dyDescent="0.25">
      <c r="B23">
        <v>4.6682519999999998</v>
      </c>
      <c r="C23">
        <v>5.2984400000000003</v>
      </c>
      <c r="D23">
        <v>5.9270129999999996</v>
      </c>
      <c r="E23">
        <v>6.5788609999999998</v>
      </c>
      <c r="F23">
        <v>7.2084510000000002</v>
      </c>
      <c r="G23">
        <v>7.8489230000000001</v>
      </c>
      <c r="H23">
        <v>8.4871390000000009</v>
      </c>
      <c r="J23">
        <v>8.4870730000000005</v>
      </c>
      <c r="K23">
        <v>7.8479190000000001</v>
      </c>
      <c r="L23">
        <v>7.2101119999999996</v>
      </c>
      <c r="M23">
        <v>6.5757300000000001</v>
      </c>
      <c r="N23">
        <v>5.9388589999999999</v>
      </c>
      <c r="O23">
        <v>5.2979779999999996</v>
      </c>
      <c r="P23">
        <v>4.6662590000000002</v>
      </c>
    </row>
    <row r="24" spans="2:16" x14ac:dyDescent="0.25">
      <c r="B24">
        <v>4.6682519999999998</v>
      </c>
      <c r="C24">
        <v>5.2984400000000003</v>
      </c>
      <c r="D24">
        <v>5.9270129999999996</v>
      </c>
      <c r="E24">
        <v>6.5788609999999998</v>
      </c>
      <c r="F24">
        <v>7.2084510000000002</v>
      </c>
      <c r="G24">
        <v>7.8489230000000001</v>
      </c>
      <c r="H24">
        <v>8.4871390000000009</v>
      </c>
      <c r="J24">
        <v>8.4870730000000005</v>
      </c>
      <c r="K24">
        <v>7.8479190000000001</v>
      </c>
      <c r="L24">
        <v>7.2101119999999996</v>
      </c>
      <c r="M24">
        <v>6.5757300000000001</v>
      </c>
      <c r="N24">
        <v>5.9388589999999999</v>
      </c>
      <c r="O24">
        <v>5.2979779999999996</v>
      </c>
      <c r="P24">
        <v>4.6662590000000002</v>
      </c>
    </row>
    <row r="25" spans="2:16" x14ac:dyDescent="0.25">
      <c r="B25">
        <v>4.6682519999999998</v>
      </c>
      <c r="C25">
        <v>5.2984400000000003</v>
      </c>
      <c r="D25">
        <v>5.9270129999999996</v>
      </c>
      <c r="E25">
        <v>6.5788609999999998</v>
      </c>
      <c r="F25">
        <v>7.2084510000000002</v>
      </c>
      <c r="G25">
        <v>7.8489230000000001</v>
      </c>
      <c r="H25">
        <v>8.4871390000000009</v>
      </c>
      <c r="J25">
        <v>8.4870730000000005</v>
      </c>
      <c r="K25">
        <v>7.8479190000000001</v>
      </c>
      <c r="L25">
        <v>7.2101119999999996</v>
      </c>
      <c r="M25">
        <v>6.5757300000000001</v>
      </c>
      <c r="N25">
        <v>5.9388589999999999</v>
      </c>
      <c r="O25">
        <v>5.2979779999999996</v>
      </c>
      <c r="P25">
        <v>4.6662590000000002</v>
      </c>
    </row>
    <row r="26" spans="2:16" x14ac:dyDescent="0.25">
      <c r="B26">
        <v>4.6682519999999998</v>
      </c>
      <c r="C26">
        <v>5.2984400000000003</v>
      </c>
      <c r="D26">
        <v>5.9270129999999996</v>
      </c>
      <c r="E26">
        <v>6.5788609999999998</v>
      </c>
      <c r="F26">
        <v>7.2084510000000002</v>
      </c>
      <c r="G26">
        <v>7.8489230000000001</v>
      </c>
      <c r="H26">
        <v>8.4871390000000009</v>
      </c>
      <c r="J26">
        <v>8.4870730000000005</v>
      </c>
      <c r="K26">
        <v>7.8479190000000001</v>
      </c>
      <c r="L26">
        <v>7.2101119999999996</v>
      </c>
      <c r="M26">
        <v>6.5757300000000001</v>
      </c>
      <c r="N26">
        <v>5.9388589999999999</v>
      </c>
      <c r="O26">
        <v>5.2979779999999996</v>
      </c>
      <c r="P26">
        <v>4.6662590000000002</v>
      </c>
    </row>
    <row r="27" spans="2:16" x14ac:dyDescent="0.25">
      <c r="B27">
        <v>4.6682519999999998</v>
      </c>
      <c r="C27">
        <v>5.2984400000000003</v>
      </c>
      <c r="D27">
        <v>5.9270129999999996</v>
      </c>
      <c r="E27">
        <v>6.5788609999999998</v>
      </c>
      <c r="F27">
        <v>7.2084510000000002</v>
      </c>
      <c r="G27">
        <v>7.8489230000000001</v>
      </c>
      <c r="H27">
        <v>8.4871390000000009</v>
      </c>
      <c r="J27">
        <v>8.4870730000000005</v>
      </c>
      <c r="K27">
        <v>7.8479190000000001</v>
      </c>
      <c r="L27">
        <v>7.2101119999999996</v>
      </c>
      <c r="M27">
        <v>6.5757300000000001</v>
      </c>
      <c r="N27">
        <v>5.9388589999999999</v>
      </c>
      <c r="O27">
        <v>5.2979779999999996</v>
      </c>
      <c r="P27">
        <v>4.6662590000000002</v>
      </c>
    </row>
    <row r="28" spans="2:16" x14ac:dyDescent="0.25">
      <c r="B28">
        <v>4.6682519999999998</v>
      </c>
      <c r="C28">
        <v>5.2984400000000003</v>
      </c>
      <c r="D28">
        <v>5.9270129999999996</v>
      </c>
      <c r="E28">
        <v>6.5788609999999998</v>
      </c>
      <c r="F28">
        <v>7.2084510000000002</v>
      </c>
      <c r="G28">
        <v>7.8489230000000001</v>
      </c>
      <c r="H28">
        <v>8.4871390000000009</v>
      </c>
      <c r="J28">
        <v>8.4870730000000005</v>
      </c>
      <c r="K28">
        <v>7.8479190000000001</v>
      </c>
      <c r="L28">
        <v>7.2101119999999996</v>
      </c>
      <c r="M28">
        <v>6.5757300000000001</v>
      </c>
      <c r="N28">
        <v>5.9388589999999999</v>
      </c>
      <c r="O28">
        <v>5.2979779999999996</v>
      </c>
      <c r="P28">
        <v>4.6662590000000002</v>
      </c>
    </row>
    <row r="29" spans="2:16" x14ac:dyDescent="0.25">
      <c r="B29">
        <v>4.6682519999999998</v>
      </c>
      <c r="C29">
        <v>5.2984400000000003</v>
      </c>
      <c r="D29">
        <v>5.9270129999999996</v>
      </c>
      <c r="E29">
        <v>6.5788609999999998</v>
      </c>
      <c r="F29">
        <v>7.2084510000000002</v>
      </c>
      <c r="G29">
        <v>7.8489230000000001</v>
      </c>
      <c r="H29">
        <v>8.4871390000000009</v>
      </c>
      <c r="J29">
        <v>8.4870730000000005</v>
      </c>
      <c r="K29">
        <v>7.8479190000000001</v>
      </c>
      <c r="L29">
        <v>7.2101119999999996</v>
      </c>
      <c r="M29">
        <v>6.5757300000000001</v>
      </c>
      <c r="N29">
        <v>5.9388589999999999</v>
      </c>
      <c r="O29">
        <v>5.2979779999999996</v>
      </c>
      <c r="P29">
        <v>4.6662590000000002</v>
      </c>
    </row>
    <row r="30" spans="2:16" x14ac:dyDescent="0.25">
      <c r="B30">
        <v>4.6682519999999998</v>
      </c>
      <c r="C30">
        <v>5.2984400000000003</v>
      </c>
      <c r="D30">
        <v>5.9270129999999996</v>
      </c>
      <c r="E30">
        <v>6.5788609999999998</v>
      </c>
      <c r="F30">
        <v>7.2084510000000002</v>
      </c>
      <c r="G30">
        <v>7.8489230000000001</v>
      </c>
      <c r="H30">
        <v>8.4871390000000009</v>
      </c>
      <c r="J30">
        <v>8.4870730000000005</v>
      </c>
      <c r="K30">
        <v>7.8479190000000001</v>
      </c>
      <c r="L30">
        <v>7.2101119999999996</v>
      </c>
      <c r="M30">
        <v>6.5757300000000001</v>
      </c>
      <c r="N30">
        <v>5.9388589999999999</v>
      </c>
      <c r="O30">
        <v>5.2979779999999996</v>
      </c>
      <c r="P30">
        <v>4.6662590000000002</v>
      </c>
    </row>
    <row r="31" spans="2:16" x14ac:dyDescent="0.25">
      <c r="B31">
        <v>4.6682519999999998</v>
      </c>
      <c r="C31">
        <v>5.2984400000000003</v>
      </c>
      <c r="D31">
        <v>5.9270129999999996</v>
      </c>
      <c r="E31">
        <v>6.5788609999999998</v>
      </c>
      <c r="F31">
        <v>7.2084510000000002</v>
      </c>
      <c r="G31">
        <v>7.8489230000000001</v>
      </c>
      <c r="H31">
        <v>8.4871390000000009</v>
      </c>
      <c r="J31">
        <v>8.4870730000000005</v>
      </c>
      <c r="K31">
        <v>7.8479190000000001</v>
      </c>
      <c r="L31">
        <v>7.2101119999999996</v>
      </c>
      <c r="M31">
        <v>6.5757300000000001</v>
      </c>
      <c r="N31">
        <v>5.9388589999999999</v>
      </c>
      <c r="O31">
        <v>5.2979779999999996</v>
      </c>
      <c r="P31">
        <v>4.6662590000000002</v>
      </c>
    </row>
    <row r="32" spans="2:16" x14ac:dyDescent="0.25">
      <c r="B32">
        <v>4.6682519999999998</v>
      </c>
      <c r="C32">
        <v>5.2984400000000003</v>
      </c>
      <c r="D32">
        <v>5.9270129999999996</v>
      </c>
      <c r="E32">
        <v>6.5788609999999998</v>
      </c>
      <c r="F32">
        <v>7.2084510000000002</v>
      </c>
      <c r="G32">
        <v>7.8489230000000001</v>
      </c>
      <c r="H32">
        <v>8.4871390000000009</v>
      </c>
      <c r="J32">
        <v>8.4870730000000005</v>
      </c>
      <c r="K32">
        <v>7.8479190000000001</v>
      </c>
      <c r="L32">
        <v>7.2101119999999996</v>
      </c>
      <c r="M32">
        <v>6.5757300000000001</v>
      </c>
      <c r="N32">
        <v>5.9388589999999999</v>
      </c>
      <c r="O32">
        <v>5.2979779999999996</v>
      </c>
      <c r="P32">
        <v>4.6662590000000002</v>
      </c>
    </row>
    <row r="33" spans="2:16" x14ac:dyDescent="0.25">
      <c r="B33">
        <v>4.6682519999999998</v>
      </c>
      <c r="C33">
        <v>5.2984400000000003</v>
      </c>
      <c r="D33">
        <v>5.9270129999999996</v>
      </c>
      <c r="E33">
        <v>6.5788609999999998</v>
      </c>
      <c r="F33">
        <v>7.2084510000000002</v>
      </c>
      <c r="G33">
        <v>7.8489230000000001</v>
      </c>
      <c r="H33">
        <v>8.4871390000000009</v>
      </c>
      <c r="J33">
        <v>8.4870730000000005</v>
      </c>
      <c r="K33">
        <v>7.8479190000000001</v>
      </c>
      <c r="L33">
        <v>7.2101119999999996</v>
      </c>
      <c r="M33">
        <v>6.5757300000000001</v>
      </c>
      <c r="N33">
        <v>5.9388589999999999</v>
      </c>
      <c r="O33">
        <v>5.2979779999999996</v>
      </c>
      <c r="P33">
        <v>4.6662590000000002</v>
      </c>
    </row>
    <row r="34" spans="2:16" x14ac:dyDescent="0.25">
      <c r="B34">
        <v>4.6682519999999998</v>
      </c>
      <c r="C34">
        <v>5.2984400000000003</v>
      </c>
      <c r="D34">
        <v>5.9270129999999996</v>
      </c>
      <c r="E34">
        <v>6.5788609999999998</v>
      </c>
      <c r="F34">
        <v>7.2084510000000002</v>
      </c>
      <c r="G34">
        <v>7.8489230000000001</v>
      </c>
      <c r="H34">
        <v>8.4871390000000009</v>
      </c>
      <c r="J34">
        <v>8.4870730000000005</v>
      </c>
      <c r="K34">
        <v>7.8479190000000001</v>
      </c>
      <c r="L34">
        <v>7.2101119999999996</v>
      </c>
      <c r="M34">
        <v>6.5757300000000001</v>
      </c>
      <c r="N34">
        <v>5.9388589999999999</v>
      </c>
      <c r="O34">
        <v>5.2979779999999996</v>
      </c>
      <c r="P34">
        <v>4.6662590000000002</v>
      </c>
    </row>
    <row r="35" spans="2:16" x14ac:dyDescent="0.25">
      <c r="B35">
        <v>4.6682519999999998</v>
      </c>
      <c r="C35">
        <v>5.2984400000000003</v>
      </c>
      <c r="D35">
        <v>5.9270129999999996</v>
      </c>
      <c r="E35">
        <v>6.5788609999999998</v>
      </c>
      <c r="F35">
        <v>7.2084510000000002</v>
      </c>
      <c r="G35">
        <v>7.8489230000000001</v>
      </c>
      <c r="H35">
        <v>8.4871390000000009</v>
      </c>
      <c r="J35">
        <v>8.4870730000000005</v>
      </c>
      <c r="K35">
        <v>7.8479190000000001</v>
      </c>
      <c r="L35">
        <v>7.2101119999999996</v>
      </c>
      <c r="M35">
        <v>6.5757300000000001</v>
      </c>
      <c r="N35">
        <v>5.9388589999999999</v>
      </c>
      <c r="O35">
        <v>5.2979779999999996</v>
      </c>
      <c r="P35">
        <v>4.6662590000000002</v>
      </c>
    </row>
    <row r="36" spans="2:16" x14ac:dyDescent="0.25">
      <c r="B36">
        <v>4.6682519999999998</v>
      </c>
      <c r="C36">
        <v>5.2984400000000003</v>
      </c>
      <c r="D36">
        <v>5.9270129999999996</v>
      </c>
      <c r="E36">
        <v>6.5788609999999998</v>
      </c>
      <c r="F36">
        <v>7.2084510000000002</v>
      </c>
      <c r="G36">
        <v>7.8489230000000001</v>
      </c>
      <c r="H36">
        <v>8.4871390000000009</v>
      </c>
      <c r="J36">
        <v>8.4870730000000005</v>
      </c>
      <c r="K36">
        <v>7.8479190000000001</v>
      </c>
      <c r="L36">
        <v>7.2101119999999996</v>
      </c>
      <c r="M36">
        <v>6.5757300000000001</v>
      </c>
      <c r="N36">
        <v>5.9388589999999999</v>
      </c>
      <c r="O36">
        <v>5.2979779999999996</v>
      </c>
      <c r="P36">
        <v>4.6662590000000002</v>
      </c>
    </row>
    <row r="37" spans="2:16" x14ac:dyDescent="0.25">
      <c r="B37">
        <v>4.6682519999999998</v>
      </c>
      <c r="C37">
        <v>5.2984400000000003</v>
      </c>
      <c r="D37">
        <v>5.9270129999999996</v>
      </c>
      <c r="E37">
        <v>6.5788609999999998</v>
      </c>
      <c r="F37">
        <v>7.2084510000000002</v>
      </c>
      <c r="G37">
        <v>7.8489230000000001</v>
      </c>
      <c r="H37">
        <v>8.4871390000000009</v>
      </c>
      <c r="J37">
        <v>8.4870730000000005</v>
      </c>
      <c r="K37">
        <v>7.8479190000000001</v>
      </c>
      <c r="L37">
        <v>7.2101119999999996</v>
      </c>
      <c r="M37">
        <v>6.5757300000000001</v>
      </c>
      <c r="N37">
        <v>5.9388589999999999</v>
      </c>
      <c r="O37">
        <v>5.2979779999999996</v>
      </c>
      <c r="P37">
        <v>4.6662590000000002</v>
      </c>
    </row>
    <row r="38" spans="2:16" x14ac:dyDescent="0.25">
      <c r="B38">
        <v>4.6682519999999998</v>
      </c>
      <c r="C38">
        <v>5.2984400000000003</v>
      </c>
      <c r="D38">
        <v>5.9270129999999996</v>
      </c>
      <c r="E38">
        <v>6.5788609999999998</v>
      </c>
      <c r="F38">
        <v>7.2084510000000002</v>
      </c>
      <c r="G38">
        <v>7.8489230000000001</v>
      </c>
      <c r="H38">
        <v>8.4871390000000009</v>
      </c>
      <c r="J38">
        <v>8.4870730000000005</v>
      </c>
      <c r="K38">
        <v>7.8479190000000001</v>
      </c>
      <c r="L38">
        <v>7.2101119999999996</v>
      </c>
      <c r="M38">
        <v>6.5757300000000001</v>
      </c>
      <c r="N38">
        <v>5.9388589999999999</v>
      </c>
      <c r="O38">
        <v>5.2979779999999996</v>
      </c>
      <c r="P38">
        <v>4.6662590000000002</v>
      </c>
    </row>
    <row r="39" spans="2:16" x14ac:dyDescent="0.25">
      <c r="B39">
        <v>4.6682519999999998</v>
      </c>
      <c r="C39">
        <v>5.2984400000000003</v>
      </c>
      <c r="D39">
        <v>5.9270129999999996</v>
      </c>
      <c r="E39">
        <v>6.5788609999999998</v>
      </c>
      <c r="F39">
        <v>7.2084510000000002</v>
      </c>
      <c r="G39">
        <v>7.8489230000000001</v>
      </c>
      <c r="H39">
        <v>8.4871390000000009</v>
      </c>
      <c r="J39">
        <v>8.4870730000000005</v>
      </c>
      <c r="K39">
        <v>7.8479190000000001</v>
      </c>
      <c r="L39">
        <v>7.2101119999999996</v>
      </c>
      <c r="M39">
        <v>6.5757300000000001</v>
      </c>
      <c r="N39">
        <v>5.9388589999999999</v>
      </c>
      <c r="O39">
        <v>5.2979779999999996</v>
      </c>
      <c r="P39">
        <v>4.6662590000000002</v>
      </c>
    </row>
    <row r="40" spans="2:16" x14ac:dyDescent="0.25">
      <c r="B40">
        <v>4.6682519999999998</v>
      </c>
      <c r="C40">
        <v>5.2984400000000003</v>
      </c>
      <c r="D40">
        <v>5.9270129999999996</v>
      </c>
      <c r="E40">
        <v>6.5788609999999998</v>
      </c>
      <c r="F40">
        <v>7.2084510000000002</v>
      </c>
      <c r="G40">
        <v>7.8489230000000001</v>
      </c>
      <c r="H40">
        <v>8.4871390000000009</v>
      </c>
      <c r="J40">
        <v>8.4870730000000005</v>
      </c>
      <c r="K40">
        <v>7.8479190000000001</v>
      </c>
      <c r="L40">
        <v>7.2101119999999996</v>
      </c>
      <c r="M40">
        <v>6.5757300000000001</v>
      </c>
      <c r="N40">
        <v>5.9388589999999999</v>
      </c>
      <c r="O40">
        <v>5.2979779999999996</v>
      </c>
      <c r="P40">
        <v>4.6662590000000002</v>
      </c>
    </row>
    <row r="41" spans="2:16" x14ac:dyDescent="0.25">
      <c r="B41">
        <v>4.6682519999999998</v>
      </c>
      <c r="C41">
        <v>5.2984400000000003</v>
      </c>
      <c r="D41">
        <v>5.9270129999999996</v>
      </c>
      <c r="E41">
        <v>6.5788609999999998</v>
      </c>
      <c r="F41">
        <v>7.2084510000000002</v>
      </c>
      <c r="G41">
        <v>7.8489230000000001</v>
      </c>
      <c r="H41">
        <v>8.4871390000000009</v>
      </c>
      <c r="J41">
        <v>8.4870730000000005</v>
      </c>
      <c r="K41">
        <v>7.8479190000000001</v>
      </c>
      <c r="L41">
        <v>7.2101119999999996</v>
      </c>
      <c r="M41">
        <v>6.5757300000000001</v>
      </c>
      <c r="N41">
        <v>5.9388589999999999</v>
      </c>
      <c r="O41">
        <v>5.2979779999999996</v>
      </c>
      <c r="P41">
        <v>4.6662590000000002</v>
      </c>
    </row>
    <row r="42" spans="2:16" x14ac:dyDescent="0.25">
      <c r="B42">
        <v>4.6682519999999998</v>
      </c>
      <c r="C42">
        <v>5.2984400000000003</v>
      </c>
      <c r="D42">
        <v>5.9270129999999996</v>
      </c>
      <c r="E42">
        <v>6.5788609999999998</v>
      </c>
      <c r="F42">
        <v>7.2084510000000002</v>
      </c>
      <c r="G42">
        <v>7.8489230000000001</v>
      </c>
      <c r="H42">
        <v>8.4871390000000009</v>
      </c>
      <c r="J42">
        <v>8.4870730000000005</v>
      </c>
      <c r="K42">
        <v>7.8479190000000001</v>
      </c>
      <c r="L42">
        <v>7.2101119999999996</v>
      </c>
      <c r="M42">
        <v>6.5757300000000001</v>
      </c>
      <c r="N42">
        <v>5.9388589999999999</v>
      </c>
      <c r="O42">
        <v>5.2979779999999996</v>
      </c>
      <c r="P42">
        <v>4.6662590000000002</v>
      </c>
    </row>
    <row r="43" spans="2:16" x14ac:dyDescent="0.25">
      <c r="B43">
        <v>4.6682519999999998</v>
      </c>
      <c r="C43">
        <v>5.2984400000000003</v>
      </c>
      <c r="D43">
        <v>5.9270129999999996</v>
      </c>
      <c r="E43">
        <v>6.5788609999999998</v>
      </c>
      <c r="F43">
        <v>7.2084510000000002</v>
      </c>
      <c r="G43">
        <v>7.8489230000000001</v>
      </c>
      <c r="H43">
        <v>8.4871390000000009</v>
      </c>
      <c r="J43">
        <v>8.4870730000000005</v>
      </c>
      <c r="K43">
        <v>7.8479190000000001</v>
      </c>
      <c r="L43">
        <v>7.2101119999999996</v>
      </c>
      <c r="M43">
        <v>6.5757300000000001</v>
      </c>
      <c r="N43">
        <v>5.9388589999999999</v>
      </c>
      <c r="O43">
        <v>5.2979779999999996</v>
      </c>
      <c r="P43">
        <v>4.6662590000000002</v>
      </c>
    </row>
    <row r="44" spans="2:16" x14ac:dyDescent="0.25">
      <c r="B44">
        <v>4.6686949999999996</v>
      </c>
      <c r="C44">
        <v>5.2988910000000002</v>
      </c>
      <c r="D44">
        <v>5.9277179999999996</v>
      </c>
      <c r="E44">
        <v>6.579205</v>
      </c>
      <c r="F44">
        <v>7.2094820000000004</v>
      </c>
      <c r="G44">
        <v>7.848821</v>
      </c>
      <c r="H44">
        <v>8.4875059999999998</v>
      </c>
      <c r="J44">
        <v>8.4871259999999999</v>
      </c>
      <c r="K44">
        <v>7.849888</v>
      </c>
      <c r="L44">
        <v>7.2087110000000001</v>
      </c>
      <c r="M44">
        <v>6.5790050000000004</v>
      </c>
      <c r="N44">
        <v>5.9390609999999997</v>
      </c>
      <c r="O44">
        <v>5.2979919999999998</v>
      </c>
      <c r="P44">
        <v>4.6629120000000004</v>
      </c>
    </row>
    <row r="45" spans="2:16" x14ac:dyDescent="0.25">
      <c r="B45">
        <v>4.6686949999999996</v>
      </c>
      <c r="C45">
        <v>5.2988910000000002</v>
      </c>
      <c r="D45">
        <v>5.9277179999999996</v>
      </c>
      <c r="E45">
        <v>6.579205</v>
      </c>
      <c r="F45">
        <v>7.2094820000000004</v>
      </c>
      <c r="G45">
        <v>7.848821</v>
      </c>
      <c r="H45">
        <v>8.4875059999999998</v>
      </c>
      <c r="J45">
        <v>8.4871259999999999</v>
      </c>
      <c r="K45">
        <v>7.849888</v>
      </c>
      <c r="L45">
        <v>7.2087110000000001</v>
      </c>
      <c r="M45">
        <v>6.5790050000000004</v>
      </c>
      <c r="N45">
        <v>5.9390609999999997</v>
      </c>
      <c r="O45">
        <v>5.2979919999999998</v>
      </c>
      <c r="P45">
        <v>4.6629120000000004</v>
      </c>
    </row>
    <row r="46" spans="2:16" x14ac:dyDescent="0.25">
      <c r="B46">
        <v>4.6686949999999996</v>
      </c>
      <c r="C46">
        <v>5.2988910000000002</v>
      </c>
      <c r="D46">
        <v>5.9277179999999996</v>
      </c>
      <c r="E46">
        <v>6.579205</v>
      </c>
      <c r="F46">
        <v>7.2094820000000004</v>
      </c>
      <c r="G46">
        <v>7.848821</v>
      </c>
      <c r="H46">
        <v>8.4875059999999998</v>
      </c>
      <c r="J46">
        <v>8.4871259999999999</v>
      </c>
      <c r="K46">
        <v>7.849888</v>
      </c>
      <c r="L46">
        <v>7.2087110000000001</v>
      </c>
      <c r="M46">
        <v>6.5790050000000004</v>
      </c>
      <c r="N46">
        <v>5.9390609999999997</v>
      </c>
      <c r="O46">
        <v>5.2979919999999998</v>
      </c>
      <c r="P46">
        <v>4.6629120000000004</v>
      </c>
    </row>
    <row r="47" spans="2:16" x14ac:dyDescent="0.25">
      <c r="B47">
        <v>4.6686949999999996</v>
      </c>
      <c r="C47">
        <v>5.2988910000000002</v>
      </c>
      <c r="D47">
        <v>5.9277179999999996</v>
      </c>
      <c r="E47">
        <v>6.579205</v>
      </c>
      <c r="F47">
        <v>7.2094820000000004</v>
      </c>
      <c r="G47">
        <v>7.848821</v>
      </c>
      <c r="H47">
        <v>8.4875059999999998</v>
      </c>
      <c r="J47">
        <v>8.4871259999999999</v>
      </c>
      <c r="K47">
        <v>7.849888</v>
      </c>
      <c r="L47">
        <v>7.2087110000000001</v>
      </c>
      <c r="M47">
        <v>6.5790050000000004</v>
      </c>
      <c r="N47">
        <v>5.9390609999999997</v>
      </c>
      <c r="O47">
        <v>5.2979919999999998</v>
      </c>
      <c r="P47">
        <v>4.6629120000000004</v>
      </c>
    </row>
    <row r="48" spans="2:16" x14ac:dyDescent="0.25">
      <c r="B48">
        <v>4.6686949999999996</v>
      </c>
      <c r="C48">
        <v>5.2988910000000002</v>
      </c>
      <c r="D48">
        <v>5.9277179999999996</v>
      </c>
      <c r="E48">
        <v>6.579205</v>
      </c>
      <c r="F48">
        <v>7.2094820000000004</v>
      </c>
      <c r="G48">
        <v>7.848821</v>
      </c>
      <c r="H48">
        <v>8.4875059999999998</v>
      </c>
      <c r="J48">
        <v>8.4871259999999999</v>
      </c>
      <c r="K48">
        <v>7.849888</v>
      </c>
      <c r="L48">
        <v>7.2087110000000001</v>
      </c>
      <c r="M48">
        <v>6.5790050000000004</v>
      </c>
      <c r="N48">
        <v>5.9390609999999997</v>
      </c>
      <c r="O48">
        <v>5.2979919999999998</v>
      </c>
      <c r="P48">
        <v>4.6629120000000004</v>
      </c>
    </row>
    <row r="49" spans="2:16" x14ac:dyDescent="0.25">
      <c r="B49">
        <v>4.6686949999999996</v>
      </c>
      <c r="C49">
        <v>5.2988910000000002</v>
      </c>
      <c r="D49">
        <v>5.9277179999999996</v>
      </c>
      <c r="E49">
        <v>6.579205</v>
      </c>
      <c r="F49">
        <v>7.2094820000000004</v>
      </c>
      <c r="G49">
        <v>7.848821</v>
      </c>
      <c r="H49">
        <v>8.4875059999999998</v>
      </c>
      <c r="J49">
        <v>8.4871259999999999</v>
      </c>
      <c r="K49">
        <v>7.849888</v>
      </c>
      <c r="L49">
        <v>7.2087110000000001</v>
      </c>
      <c r="M49">
        <v>6.5790050000000004</v>
      </c>
      <c r="N49">
        <v>5.9390609999999997</v>
      </c>
      <c r="O49">
        <v>5.2979919999999998</v>
      </c>
      <c r="P49">
        <v>4.6629120000000004</v>
      </c>
    </row>
    <row r="50" spans="2:16" x14ac:dyDescent="0.25">
      <c r="B50">
        <v>4.6686949999999996</v>
      </c>
      <c r="C50">
        <v>5.2988910000000002</v>
      </c>
      <c r="D50">
        <v>5.9277179999999996</v>
      </c>
      <c r="E50">
        <v>6.579205</v>
      </c>
      <c r="F50">
        <v>7.2094820000000004</v>
      </c>
      <c r="G50">
        <v>7.848821</v>
      </c>
      <c r="H50">
        <v>8.4875059999999998</v>
      </c>
      <c r="J50">
        <v>8.4871259999999999</v>
      </c>
      <c r="K50">
        <v>7.849888</v>
      </c>
      <c r="L50">
        <v>7.2087110000000001</v>
      </c>
      <c r="M50">
        <v>6.5790050000000004</v>
      </c>
      <c r="N50">
        <v>5.9390609999999997</v>
      </c>
      <c r="O50">
        <v>5.2979919999999998</v>
      </c>
      <c r="P50">
        <v>4.6629120000000004</v>
      </c>
    </row>
    <row r="51" spans="2:16" x14ac:dyDescent="0.25">
      <c r="B51">
        <v>4.6686949999999996</v>
      </c>
      <c r="C51">
        <v>5.2988910000000002</v>
      </c>
      <c r="D51">
        <v>5.9277179999999996</v>
      </c>
      <c r="E51">
        <v>6.579205</v>
      </c>
      <c r="F51">
        <v>7.2094820000000004</v>
      </c>
      <c r="G51">
        <v>7.848821</v>
      </c>
      <c r="H51">
        <v>8.4875059999999998</v>
      </c>
      <c r="J51">
        <v>8.4871259999999999</v>
      </c>
      <c r="K51">
        <v>7.849888</v>
      </c>
      <c r="L51">
        <v>7.2087110000000001</v>
      </c>
      <c r="M51">
        <v>6.5790050000000004</v>
      </c>
      <c r="N51">
        <v>5.9390609999999997</v>
      </c>
      <c r="O51">
        <v>5.2979919999999998</v>
      </c>
      <c r="P51">
        <v>4.6629120000000004</v>
      </c>
    </row>
    <row r="52" spans="2:16" x14ac:dyDescent="0.25">
      <c r="B52">
        <v>4.6686949999999996</v>
      </c>
      <c r="C52">
        <v>5.2988910000000002</v>
      </c>
      <c r="D52">
        <v>5.9277179999999996</v>
      </c>
      <c r="E52">
        <v>6.579205</v>
      </c>
      <c r="F52">
        <v>7.2094820000000004</v>
      </c>
      <c r="G52">
        <v>7.848821</v>
      </c>
      <c r="H52">
        <v>8.4875059999999998</v>
      </c>
      <c r="J52">
        <v>8.4871259999999999</v>
      </c>
      <c r="K52">
        <v>7.849888</v>
      </c>
      <c r="L52">
        <v>7.2087110000000001</v>
      </c>
      <c r="M52">
        <v>6.5790050000000004</v>
      </c>
      <c r="N52">
        <v>5.9390609999999997</v>
      </c>
      <c r="O52">
        <v>5.2979919999999998</v>
      </c>
      <c r="P52">
        <v>4.6629120000000004</v>
      </c>
    </row>
    <row r="53" spans="2:16" x14ac:dyDescent="0.25">
      <c r="B53">
        <v>4.6686949999999996</v>
      </c>
      <c r="C53">
        <v>5.2988910000000002</v>
      </c>
      <c r="D53">
        <v>5.9277179999999996</v>
      </c>
      <c r="E53">
        <v>6.579205</v>
      </c>
      <c r="F53">
        <v>7.2094820000000004</v>
      </c>
      <c r="G53">
        <v>7.848821</v>
      </c>
      <c r="H53">
        <v>8.4875059999999998</v>
      </c>
      <c r="J53">
        <v>8.4871259999999999</v>
      </c>
      <c r="K53">
        <v>7.849888</v>
      </c>
      <c r="L53">
        <v>7.2087110000000001</v>
      </c>
      <c r="M53">
        <v>6.5790050000000004</v>
      </c>
      <c r="N53">
        <v>5.9390609999999997</v>
      </c>
      <c r="O53">
        <v>5.2979919999999998</v>
      </c>
      <c r="P53">
        <v>4.6629120000000004</v>
      </c>
    </row>
    <row r="54" spans="2:16" x14ac:dyDescent="0.25">
      <c r="B54">
        <v>4.6686949999999996</v>
      </c>
      <c r="C54">
        <v>5.2988910000000002</v>
      </c>
      <c r="D54">
        <v>5.9277179999999996</v>
      </c>
      <c r="E54">
        <v>6.579205</v>
      </c>
      <c r="F54">
        <v>7.2094820000000004</v>
      </c>
      <c r="G54">
        <v>7.848821</v>
      </c>
      <c r="H54">
        <v>8.4875059999999998</v>
      </c>
      <c r="J54">
        <v>8.4871259999999999</v>
      </c>
      <c r="K54">
        <v>7.849888</v>
      </c>
      <c r="L54">
        <v>7.2087110000000001</v>
      </c>
      <c r="M54">
        <v>6.5790050000000004</v>
      </c>
      <c r="N54">
        <v>5.9390609999999997</v>
      </c>
      <c r="O54">
        <v>5.2979919999999998</v>
      </c>
      <c r="P54">
        <v>4.6629120000000004</v>
      </c>
    </row>
    <row r="55" spans="2:16" x14ac:dyDescent="0.25">
      <c r="B55">
        <v>4.6686949999999996</v>
      </c>
      <c r="C55">
        <v>5.2988910000000002</v>
      </c>
      <c r="D55">
        <v>5.9277179999999996</v>
      </c>
      <c r="E55">
        <v>6.579205</v>
      </c>
      <c r="F55">
        <v>7.2094820000000004</v>
      </c>
      <c r="G55">
        <v>7.848821</v>
      </c>
      <c r="H55">
        <v>8.4875059999999998</v>
      </c>
      <c r="J55">
        <v>8.4871259999999999</v>
      </c>
      <c r="K55">
        <v>7.849888</v>
      </c>
      <c r="L55">
        <v>7.2087110000000001</v>
      </c>
      <c r="M55">
        <v>6.5790050000000004</v>
      </c>
      <c r="N55">
        <v>5.9390609999999997</v>
      </c>
      <c r="O55">
        <v>5.2979919999999998</v>
      </c>
      <c r="P55">
        <v>4.6629120000000004</v>
      </c>
    </row>
    <row r="56" spans="2:16" x14ac:dyDescent="0.25">
      <c r="B56">
        <v>4.6686949999999996</v>
      </c>
      <c r="C56">
        <v>5.2988910000000002</v>
      </c>
      <c r="D56">
        <v>5.9277179999999996</v>
      </c>
      <c r="E56">
        <v>6.579205</v>
      </c>
      <c r="F56">
        <v>7.2094820000000004</v>
      </c>
      <c r="G56">
        <v>7.848821</v>
      </c>
      <c r="H56">
        <v>8.4875059999999998</v>
      </c>
      <c r="J56">
        <v>8.4871259999999999</v>
      </c>
      <c r="K56">
        <v>7.849888</v>
      </c>
      <c r="L56">
        <v>7.2087110000000001</v>
      </c>
      <c r="M56">
        <v>6.5790050000000004</v>
      </c>
      <c r="N56">
        <v>5.9390609999999997</v>
      </c>
      <c r="O56">
        <v>5.2979919999999998</v>
      </c>
      <c r="P56">
        <v>4.6629120000000004</v>
      </c>
    </row>
    <row r="57" spans="2:16" x14ac:dyDescent="0.25">
      <c r="B57">
        <v>4.6686949999999996</v>
      </c>
      <c r="C57">
        <v>5.2988910000000002</v>
      </c>
      <c r="D57">
        <v>5.9277179999999996</v>
      </c>
      <c r="E57">
        <v>6.579205</v>
      </c>
      <c r="F57">
        <v>7.2094820000000004</v>
      </c>
      <c r="G57">
        <v>7.848821</v>
      </c>
      <c r="H57">
        <v>8.4875059999999998</v>
      </c>
      <c r="J57">
        <v>8.4871259999999999</v>
      </c>
      <c r="K57">
        <v>7.849888</v>
      </c>
      <c r="L57">
        <v>7.2087110000000001</v>
      </c>
      <c r="M57">
        <v>6.5790050000000004</v>
      </c>
      <c r="N57">
        <v>5.9390609999999997</v>
      </c>
      <c r="O57">
        <v>5.2979919999999998</v>
      </c>
      <c r="P57">
        <v>4.6629120000000004</v>
      </c>
    </row>
    <row r="58" spans="2:16" x14ac:dyDescent="0.25">
      <c r="B58">
        <v>4.6686949999999996</v>
      </c>
      <c r="C58">
        <v>5.2988910000000002</v>
      </c>
      <c r="D58">
        <v>5.9277179999999996</v>
      </c>
      <c r="E58">
        <v>6.579205</v>
      </c>
      <c r="F58">
        <v>7.2094820000000004</v>
      </c>
      <c r="G58">
        <v>7.848821</v>
      </c>
      <c r="H58">
        <v>8.4875059999999998</v>
      </c>
      <c r="J58">
        <v>8.4871259999999999</v>
      </c>
      <c r="K58">
        <v>7.849888</v>
      </c>
      <c r="L58">
        <v>7.2087110000000001</v>
      </c>
      <c r="M58">
        <v>6.5790050000000004</v>
      </c>
      <c r="N58">
        <v>5.9390609999999997</v>
      </c>
      <c r="O58">
        <v>5.2979919999999998</v>
      </c>
      <c r="P58">
        <v>4.6629120000000004</v>
      </c>
    </row>
    <row r="59" spans="2:16" x14ac:dyDescent="0.25">
      <c r="B59">
        <v>4.6686949999999996</v>
      </c>
      <c r="C59">
        <v>5.2988910000000002</v>
      </c>
      <c r="D59">
        <v>5.9277179999999996</v>
      </c>
      <c r="E59">
        <v>6.579205</v>
      </c>
      <c r="F59">
        <v>7.2094820000000004</v>
      </c>
      <c r="G59">
        <v>7.848821</v>
      </c>
      <c r="H59">
        <v>8.4875059999999998</v>
      </c>
      <c r="J59">
        <v>8.4871259999999999</v>
      </c>
      <c r="K59">
        <v>7.849888</v>
      </c>
      <c r="L59">
        <v>7.2087110000000001</v>
      </c>
      <c r="M59">
        <v>6.5790050000000004</v>
      </c>
      <c r="N59">
        <v>5.9390609999999997</v>
      </c>
      <c r="O59">
        <v>5.2979919999999998</v>
      </c>
      <c r="P59">
        <v>4.6629120000000004</v>
      </c>
    </row>
    <row r="60" spans="2:16" x14ac:dyDescent="0.25">
      <c r="B60">
        <v>4.6686949999999996</v>
      </c>
      <c r="C60">
        <v>5.2988910000000002</v>
      </c>
      <c r="D60">
        <v>5.9277179999999996</v>
      </c>
      <c r="E60">
        <v>6.579205</v>
      </c>
      <c r="F60">
        <v>7.2094820000000004</v>
      </c>
      <c r="G60">
        <v>7.848821</v>
      </c>
      <c r="H60">
        <v>8.4875059999999998</v>
      </c>
      <c r="J60">
        <v>8.4871259999999999</v>
      </c>
      <c r="K60">
        <v>7.849888</v>
      </c>
      <c r="L60">
        <v>7.2087110000000001</v>
      </c>
      <c r="M60">
        <v>6.5790050000000004</v>
      </c>
      <c r="N60">
        <v>5.9390609999999997</v>
      </c>
      <c r="O60">
        <v>5.2979919999999998</v>
      </c>
      <c r="P60">
        <v>4.6629120000000004</v>
      </c>
    </row>
    <row r="61" spans="2:16" x14ac:dyDescent="0.25">
      <c r="B61">
        <v>4.6686949999999996</v>
      </c>
      <c r="C61">
        <v>5.2988910000000002</v>
      </c>
      <c r="D61">
        <v>5.9277179999999996</v>
      </c>
      <c r="E61">
        <v>6.579205</v>
      </c>
      <c r="F61">
        <v>7.2094820000000004</v>
      </c>
      <c r="G61">
        <v>7.848821</v>
      </c>
      <c r="H61">
        <v>8.4875059999999998</v>
      </c>
      <c r="J61">
        <v>8.4871259999999999</v>
      </c>
      <c r="K61">
        <v>7.849888</v>
      </c>
      <c r="L61">
        <v>7.2087110000000001</v>
      </c>
      <c r="M61">
        <v>6.5790050000000004</v>
      </c>
      <c r="N61">
        <v>5.9390609999999997</v>
      </c>
      <c r="O61">
        <v>5.2979919999999998</v>
      </c>
      <c r="P61">
        <v>4.6629120000000004</v>
      </c>
    </row>
    <row r="62" spans="2:16" x14ac:dyDescent="0.25">
      <c r="B62">
        <v>4.6686949999999996</v>
      </c>
      <c r="C62">
        <v>5.2988910000000002</v>
      </c>
      <c r="D62">
        <v>5.9277179999999996</v>
      </c>
      <c r="E62">
        <v>6.579205</v>
      </c>
      <c r="F62">
        <v>7.2094820000000004</v>
      </c>
      <c r="G62">
        <v>7.848821</v>
      </c>
      <c r="H62">
        <v>8.4875059999999998</v>
      </c>
      <c r="J62">
        <v>8.4871259999999999</v>
      </c>
      <c r="K62">
        <v>7.849888</v>
      </c>
      <c r="L62">
        <v>7.2087110000000001</v>
      </c>
      <c r="M62">
        <v>6.5790050000000004</v>
      </c>
      <c r="N62">
        <v>5.9390609999999997</v>
      </c>
      <c r="O62">
        <v>5.2979919999999998</v>
      </c>
      <c r="P62">
        <v>4.6629120000000004</v>
      </c>
    </row>
    <row r="63" spans="2:16" x14ac:dyDescent="0.25">
      <c r="B63">
        <v>4.6686949999999996</v>
      </c>
      <c r="C63">
        <v>5.2988910000000002</v>
      </c>
      <c r="D63">
        <v>5.9277179999999996</v>
      </c>
      <c r="E63">
        <v>6.579205</v>
      </c>
      <c r="F63">
        <v>7.2094820000000004</v>
      </c>
      <c r="G63">
        <v>7.848821</v>
      </c>
      <c r="H63">
        <v>8.4875059999999998</v>
      </c>
      <c r="J63">
        <v>8.4871259999999999</v>
      </c>
      <c r="K63">
        <v>7.849888</v>
      </c>
      <c r="L63">
        <v>7.2087110000000001</v>
      </c>
      <c r="M63">
        <v>6.5790050000000004</v>
      </c>
      <c r="N63">
        <v>5.9390609999999997</v>
      </c>
      <c r="O63">
        <v>5.2979919999999998</v>
      </c>
      <c r="P63">
        <v>4.6629120000000004</v>
      </c>
    </row>
    <row r="64" spans="2:16" x14ac:dyDescent="0.25">
      <c r="B64">
        <v>4.6686949999999996</v>
      </c>
      <c r="C64">
        <v>5.2988910000000002</v>
      </c>
      <c r="D64">
        <v>5.9277179999999996</v>
      </c>
      <c r="E64">
        <v>6.579205</v>
      </c>
      <c r="F64">
        <v>7.2094820000000004</v>
      </c>
      <c r="G64">
        <v>7.848821</v>
      </c>
      <c r="H64">
        <v>8.4875059999999998</v>
      </c>
      <c r="J64">
        <v>8.4871259999999999</v>
      </c>
      <c r="K64">
        <v>7.849888</v>
      </c>
      <c r="L64">
        <v>7.2087110000000001</v>
      </c>
      <c r="M64">
        <v>6.5790050000000004</v>
      </c>
      <c r="N64">
        <v>5.9390609999999997</v>
      </c>
      <c r="O64">
        <v>5.2979919999999998</v>
      </c>
      <c r="P64">
        <v>4.6629120000000004</v>
      </c>
    </row>
    <row r="65" spans="2:16" x14ac:dyDescent="0.25">
      <c r="B65">
        <v>4.6674100000000003</v>
      </c>
      <c r="C65">
        <v>5.2984720000000003</v>
      </c>
      <c r="D65">
        <v>5.9276920000000004</v>
      </c>
      <c r="E65">
        <v>6.5789790000000004</v>
      </c>
      <c r="F65">
        <v>7.2094529999999999</v>
      </c>
      <c r="G65">
        <v>7.8483700000000001</v>
      </c>
      <c r="H65">
        <v>8.4870789999999996</v>
      </c>
      <c r="J65">
        <v>8.4867480000000004</v>
      </c>
      <c r="K65">
        <v>7.8479450000000002</v>
      </c>
      <c r="L65">
        <v>7.214588</v>
      </c>
      <c r="M65">
        <v>6.5778540000000003</v>
      </c>
      <c r="N65">
        <v>5.939203</v>
      </c>
      <c r="O65">
        <v>5.2975349999999999</v>
      </c>
      <c r="P65">
        <v>4.6664890000000003</v>
      </c>
    </row>
    <row r="66" spans="2:16" x14ac:dyDescent="0.25">
      <c r="B66">
        <v>4.6674100000000003</v>
      </c>
      <c r="C66">
        <v>5.2984720000000003</v>
      </c>
      <c r="D66">
        <v>5.9276920000000004</v>
      </c>
      <c r="E66">
        <v>6.5789790000000004</v>
      </c>
      <c r="F66">
        <v>7.2094529999999999</v>
      </c>
      <c r="G66">
        <v>7.8483700000000001</v>
      </c>
      <c r="H66">
        <v>8.4870789999999996</v>
      </c>
      <c r="J66">
        <v>8.4867480000000004</v>
      </c>
      <c r="K66">
        <v>7.8479450000000002</v>
      </c>
      <c r="L66">
        <v>7.214588</v>
      </c>
      <c r="M66">
        <v>6.5778540000000003</v>
      </c>
      <c r="N66">
        <v>5.939203</v>
      </c>
      <c r="O66">
        <v>5.2975349999999999</v>
      </c>
      <c r="P66">
        <v>4.6664890000000003</v>
      </c>
    </row>
    <row r="67" spans="2:16" x14ac:dyDescent="0.25">
      <c r="B67">
        <v>4.6674100000000003</v>
      </c>
      <c r="C67">
        <v>5.2984720000000003</v>
      </c>
      <c r="D67">
        <v>5.9276920000000004</v>
      </c>
      <c r="E67">
        <v>6.5789790000000004</v>
      </c>
      <c r="F67">
        <v>7.2094529999999999</v>
      </c>
      <c r="G67">
        <v>7.8483700000000001</v>
      </c>
      <c r="H67">
        <v>8.4870789999999996</v>
      </c>
      <c r="J67">
        <v>8.4867480000000004</v>
      </c>
      <c r="K67">
        <v>7.8479450000000002</v>
      </c>
      <c r="L67">
        <v>7.214588</v>
      </c>
      <c r="M67">
        <v>6.5778540000000003</v>
      </c>
      <c r="N67">
        <v>5.939203</v>
      </c>
      <c r="O67">
        <v>5.2975349999999999</v>
      </c>
      <c r="P67">
        <v>4.6664890000000003</v>
      </c>
    </row>
    <row r="68" spans="2:16" x14ac:dyDescent="0.25">
      <c r="B68">
        <v>4.6674100000000003</v>
      </c>
      <c r="C68">
        <v>5.2984720000000003</v>
      </c>
      <c r="D68">
        <v>5.9276920000000004</v>
      </c>
      <c r="E68">
        <v>6.5789790000000004</v>
      </c>
      <c r="F68">
        <v>7.2094529999999999</v>
      </c>
      <c r="G68">
        <v>7.8483700000000001</v>
      </c>
      <c r="H68">
        <v>8.4870789999999996</v>
      </c>
      <c r="J68">
        <v>8.4867480000000004</v>
      </c>
      <c r="K68">
        <v>7.8479450000000002</v>
      </c>
      <c r="L68">
        <v>7.214588</v>
      </c>
      <c r="M68">
        <v>6.5778540000000003</v>
      </c>
      <c r="N68">
        <v>5.939203</v>
      </c>
      <c r="O68">
        <v>5.2975349999999999</v>
      </c>
      <c r="P68">
        <v>4.6664890000000003</v>
      </c>
    </row>
    <row r="69" spans="2:16" x14ac:dyDescent="0.25">
      <c r="B69">
        <v>4.6674100000000003</v>
      </c>
      <c r="C69">
        <v>5.2984720000000003</v>
      </c>
      <c r="D69">
        <v>5.9276920000000004</v>
      </c>
      <c r="E69">
        <v>6.5789790000000004</v>
      </c>
      <c r="F69">
        <v>7.2094529999999999</v>
      </c>
      <c r="G69">
        <v>7.8483700000000001</v>
      </c>
      <c r="H69">
        <v>8.4870789999999996</v>
      </c>
      <c r="J69">
        <v>8.4867480000000004</v>
      </c>
      <c r="K69">
        <v>7.8479450000000002</v>
      </c>
      <c r="L69">
        <v>7.214588</v>
      </c>
      <c r="M69">
        <v>6.5778540000000003</v>
      </c>
      <c r="N69">
        <v>5.939203</v>
      </c>
      <c r="O69">
        <v>5.2975349999999999</v>
      </c>
      <c r="P69">
        <v>4.6664890000000003</v>
      </c>
    </row>
    <row r="70" spans="2:16" x14ac:dyDescent="0.25">
      <c r="B70">
        <v>4.6674100000000003</v>
      </c>
      <c r="C70">
        <v>5.2984720000000003</v>
      </c>
      <c r="D70">
        <v>5.9276920000000004</v>
      </c>
      <c r="E70">
        <v>6.5789790000000004</v>
      </c>
      <c r="F70">
        <v>7.2094529999999999</v>
      </c>
      <c r="G70">
        <v>7.8483700000000001</v>
      </c>
      <c r="H70">
        <v>8.4870789999999996</v>
      </c>
      <c r="J70">
        <v>8.4867480000000004</v>
      </c>
      <c r="K70">
        <v>7.8479450000000002</v>
      </c>
      <c r="L70">
        <v>7.214588</v>
      </c>
      <c r="M70">
        <v>6.5778540000000003</v>
      </c>
      <c r="N70">
        <v>5.939203</v>
      </c>
      <c r="O70">
        <v>5.2975349999999999</v>
      </c>
      <c r="P70">
        <v>4.6664890000000003</v>
      </c>
    </row>
    <row r="71" spans="2:16" x14ac:dyDescent="0.25">
      <c r="B71">
        <v>4.6674100000000003</v>
      </c>
      <c r="C71">
        <v>5.2984720000000003</v>
      </c>
      <c r="D71">
        <v>5.9276920000000004</v>
      </c>
      <c r="E71">
        <v>6.5789790000000004</v>
      </c>
      <c r="F71">
        <v>7.2094529999999999</v>
      </c>
      <c r="G71">
        <v>7.8483700000000001</v>
      </c>
      <c r="H71">
        <v>8.4870789999999996</v>
      </c>
      <c r="J71">
        <v>8.4867480000000004</v>
      </c>
      <c r="K71">
        <v>7.8479450000000002</v>
      </c>
      <c r="L71">
        <v>7.214588</v>
      </c>
      <c r="M71">
        <v>6.5778540000000003</v>
      </c>
      <c r="N71">
        <v>5.939203</v>
      </c>
      <c r="O71">
        <v>5.2975349999999999</v>
      </c>
      <c r="P71">
        <v>4.6664890000000003</v>
      </c>
    </row>
    <row r="72" spans="2:16" x14ac:dyDescent="0.25">
      <c r="B72">
        <v>4.6674100000000003</v>
      </c>
      <c r="C72">
        <v>5.2984720000000003</v>
      </c>
      <c r="D72">
        <v>5.9276920000000004</v>
      </c>
      <c r="E72">
        <v>6.5789790000000004</v>
      </c>
      <c r="F72">
        <v>7.2094529999999999</v>
      </c>
      <c r="G72">
        <v>7.8483700000000001</v>
      </c>
      <c r="H72">
        <v>8.4870789999999996</v>
      </c>
      <c r="J72">
        <v>8.4867480000000004</v>
      </c>
      <c r="K72">
        <v>7.8479450000000002</v>
      </c>
      <c r="L72">
        <v>7.214588</v>
      </c>
      <c r="M72">
        <v>6.5778540000000003</v>
      </c>
      <c r="N72">
        <v>5.939203</v>
      </c>
      <c r="O72">
        <v>5.2975349999999999</v>
      </c>
      <c r="P72">
        <v>4.6664890000000003</v>
      </c>
    </row>
    <row r="73" spans="2:16" x14ac:dyDescent="0.25">
      <c r="B73">
        <v>4.6674100000000003</v>
      </c>
      <c r="C73">
        <v>5.2984720000000003</v>
      </c>
      <c r="D73">
        <v>5.9276920000000004</v>
      </c>
      <c r="E73">
        <v>6.5789790000000004</v>
      </c>
      <c r="F73">
        <v>7.2094529999999999</v>
      </c>
      <c r="G73">
        <v>7.8483700000000001</v>
      </c>
      <c r="H73">
        <v>8.4870789999999996</v>
      </c>
      <c r="J73">
        <v>8.4867480000000004</v>
      </c>
      <c r="K73">
        <v>7.8479450000000002</v>
      </c>
      <c r="L73">
        <v>7.214588</v>
      </c>
      <c r="M73">
        <v>6.5778540000000003</v>
      </c>
      <c r="N73">
        <v>5.939203</v>
      </c>
      <c r="O73">
        <v>5.2975349999999999</v>
      </c>
      <c r="P73">
        <v>4.6664890000000003</v>
      </c>
    </row>
    <row r="74" spans="2:16" x14ac:dyDescent="0.25">
      <c r="B74">
        <v>4.6674100000000003</v>
      </c>
      <c r="C74">
        <v>5.2984720000000003</v>
      </c>
      <c r="D74">
        <v>5.9276920000000004</v>
      </c>
      <c r="E74">
        <v>6.5789790000000004</v>
      </c>
      <c r="F74">
        <v>7.2094529999999999</v>
      </c>
      <c r="G74">
        <v>7.8483700000000001</v>
      </c>
      <c r="H74">
        <v>8.4870789999999996</v>
      </c>
      <c r="J74">
        <v>8.4867480000000004</v>
      </c>
      <c r="K74">
        <v>7.8479450000000002</v>
      </c>
      <c r="L74">
        <v>7.214588</v>
      </c>
      <c r="M74">
        <v>6.5778540000000003</v>
      </c>
      <c r="N74">
        <v>5.939203</v>
      </c>
      <c r="O74">
        <v>5.2975349999999999</v>
      </c>
      <c r="P74">
        <v>4.6664890000000003</v>
      </c>
    </row>
    <row r="75" spans="2:16" x14ac:dyDescent="0.25">
      <c r="B75">
        <v>4.6674100000000003</v>
      </c>
      <c r="C75">
        <v>5.2984720000000003</v>
      </c>
      <c r="D75">
        <v>5.9276920000000004</v>
      </c>
      <c r="E75">
        <v>6.5789790000000004</v>
      </c>
      <c r="F75">
        <v>7.2094529999999999</v>
      </c>
      <c r="G75">
        <v>7.8483700000000001</v>
      </c>
      <c r="H75">
        <v>8.4870789999999996</v>
      </c>
      <c r="J75">
        <v>8.4867480000000004</v>
      </c>
      <c r="K75">
        <v>7.8479450000000002</v>
      </c>
      <c r="L75">
        <v>7.214588</v>
      </c>
      <c r="M75">
        <v>6.5778540000000003</v>
      </c>
      <c r="N75">
        <v>5.939203</v>
      </c>
      <c r="O75">
        <v>5.2975349999999999</v>
      </c>
      <c r="P75">
        <v>4.6664890000000003</v>
      </c>
    </row>
    <row r="76" spans="2:16" x14ac:dyDescent="0.25">
      <c r="B76">
        <v>4.6674100000000003</v>
      </c>
      <c r="C76">
        <v>5.2984720000000003</v>
      </c>
      <c r="D76">
        <v>5.9276920000000004</v>
      </c>
      <c r="E76">
        <v>6.5789790000000004</v>
      </c>
      <c r="F76">
        <v>7.2094529999999999</v>
      </c>
      <c r="G76">
        <v>7.8483700000000001</v>
      </c>
      <c r="H76">
        <v>8.4870789999999996</v>
      </c>
      <c r="J76">
        <v>8.4867480000000004</v>
      </c>
      <c r="K76">
        <v>7.8479450000000002</v>
      </c>
      <c r="L76">
        <v>7.214588</v>
      </c>
      <c r="M76">
        <v>6.5778540000000003</v>
      </c>
      <c r="N76">
        <v>5.939203</v>
      </c>
      <c r="O76">
        <v>5.2975349999999999</v>
      </c>
      <c r="P76">
        <v>4.6664890000000003</v>
      </c>
    </row>
    <row r="77" spans="2:16" x14ac:dyDescent="0.25">
      <c r="B77">
        <v>4.6674100000000003</v>
      </c>
      <c r="C77">
        <v>5.2984720000000003</v>
      </c>
      <c r="D77">
        <v>5.9276920000000004</v>
      </c>
      <c r="E77">
        <v>6.5789790000000004</v>
      </c>
      <c r="F77">
        <v>7.2094529999999999</v>
      </c>
      <c r="G77">
        <v>7.8483700000000001</v>
      </c>
      <c r="H77">
        <v>8.4870789999999996</v>
      </c>
      <c r="J77">
        <v>8.4867480000000004</v>
      </c>
      <c r="K77">
        <v>7.8479450000000002</v>
      </c>
      <c r="L77">
        <v>7.214588</v>
      </c>
      <c r="M77">
        <v>6.5778540000000003</v>
      </c>
      <c r="N77">
        <v>5.939203</v>
      </c>
      <c r="O77">
        <v>5.2975349999999999</v>
      </c>
      <c r="P77">
        <v>4.6664890000000003</v>
      </c>
    </row>
    <row r="78" spans="2:16" x14ac:dyDescent="0.25">
      <c r="B78">
        <v>4.6674100000000003</v>
      </c>
      <c r="C78">
        <v>5.2984720000000003</v>
      </c>
      <c r="D78">
        <v>5.9276920000000004</v>
      </c>
      <c r="E78">
        <v>6.5789790000000004</v>
      </c>
      <c r="F78">
        <v>7.2094529999999999</v>
      </c>
      <c r="G78">
        <v>7.8483700000000001</v>
      </c>
      <c r="H78">
        <v>8.4870789999999996</v>
      </c>
      <c r="J78">
        <v>8.4867480000000004</v>
      </c>
      <c r="K78">
        <v>7.8479450000000002</v>
      </c>
      <c r="L78">
        <v>7.214588</v>
      </c>
      <c r="M78">
        <v>6.5778540000000003</v>
      </c>
      <c r="N78">
        <v>5.939203</v>
      </c>
      <c r="O78">
        <v>5.2975349999999999</v>
      </c>
      <c r="P78">
        <v>4.6664890000000003</v>
      </c>
    </row>
    <row r="79" spans="2:16" x14ac:dyDescent="0.25">
      <c r="B79">
        <v>4.6674100000000003</v>
      </c>
      <c r="C79">
        <v>5.2984720000000003</v>
      </c>
      <c r="D79">
        <v>5.9276920000000004</v>
      </c>
      <c r="E79">
        <v>6.5789790000000004</v>
      </c>
      <c r="F79">
        <v>7.2094529999999999</v>
      </c>
      <c r="G79">
        <v>7.8483700000000001</v>
      </c>
      <c r="H79">
        <v>8.4870789999999996</v>
      </c>
      <c r="J79">
        <v>8.4867480000000004</v>
      </c>
      <c r="K79">
        <v>7.8479450000000002</v>
      </c>
      <c r="L79">
        <v>7.214588</v>
      </c>
      <c r="M79">
        <v>6.5778540000000003</v>
      </c>
      <c r="N79">
        <v>5.939203</v>
      </c>
      <c r="O79">
        <v>5.2975349999999999</v>
      </c>
      <c r="P79">
        <v>4.6664890000000003</v>
      </c>
    </row>
    <row r="80" spans="2:16" x14ac:dyDescent="0.25">
      <c r="B80">
        <v>4.6674100000000003</v>
      </c>
      <c r="C80">
        <v>5.2984720000000003</v>
      </c>
      <c r="D80">
        <v>5.9276920000000004</v>
      </c>
      <c r="E80">
        <v>6.5789790000000004</v>
      </c>
      <c r="F80">
        <v>7.2094529999999999</v>
      </c>
      <c r="G80">
        <v>7.8483700000000001</v>
      </c>
      <c r="H80">
        <v>8.4870789999999996</v>
      </c>
      <c r="J80">
        <v>8.4867480000000004</v>
      </c>
      <c r="K80">
        <v>7.8479450000000002</v>
      </c>
      <c r="L80">
        <v>7.214588</v>
      </c>
      <c r="M80">
        <v>6.5778540000000003</v>
      </c>
      <c r="N80">
        <v>5.939203</v>
      </c>
      <c r="O80">
        <v>5.2975349999999999</v>
      </c>
      <c r="P80">
        <v>4.6664890000000003</v>
      </c>
    </row>
    <row r="81" spans="2:16" x14ac:dyDescent="0.25">
      <c r="B81">
        <v>4.6674100000000003</v>
      </c>
      <c r="C81">
        <v>5.2984720000000003</v>
      </c>
      <c r="D81">
        <v>5.9276920000000004</v>
      </c>
      <c r="E81">
        <v>6.5789790000000004</v>
      </c>
      <c r="F81">
        <v>7.2094529999999999</v>
      </c>
      <c r="G81">
        <v>7.8483700000000001</v>
      </c>
      <c r="H81">
        <v>8.4870789999999996</v>
      </c>
      <c r="J81">
        <v>8.4867480000000004</v>
      </c>
      <c r="K81">
        <v>7.8479450000000002</v>
      </c>
      <c r="L81">
        <v>7.214588</v>
      </c>
      <c r="M81">
        <v>6.5778540000000003</v>
      </c>
      <c r="N81">
        <v>5.939203</v>
      </c>
      <c r="O81">
        <v>5.2975349999999999</v>
      </c>
      <c r="P81">
        <v>4.6664890000000003</v>
      </c>
    </row>
    <row r="82" spans="2:16" x14ac:dyDescent="0.25">
      <c r="B82">
        <v>4.6674100000000003</v>
      </c>
      <c r="C82">
        <v>5.2984720000000003</v>
      </c>
      <c r="D82">
        <v>5.9276920000000004</v>
      </c>
      <c r="E82">
        <v>6.5789790000000004</v>
      </c>
      <c r="F82">
        <v>7.2094529999999999</v>
      </c>
      <c r="G82">
        <v>7.8483700000000001</v>
      </c>
      <c r="H82">
        <v>8.4870789999999996</v>
      </c>
      <c r="J82">
        <v>8.4867480000000004</v>
      </c>
      <c r="K82">
        <v>7.8479450000000002</v>
      </c>
      <c r="L82">
        <v>7.214588</v>
      </c>
      <c r="M82">
        <v>6.5778540000000003</v>
      </c>
      <c r="N82">
        <v>5.939203</v>
      </c>
      <c r="O82">
        <v>5.2975349999999999</v>
      </c>
      <c r="P82">
        <v>4.6664890000000003</v>
      </c>
    </row>
    <row r="83" spans="2:16" x14ac:dyDescent="0.25">
      <c r="B83">
        <v>4.6674100000000003</v>
      </c>
      <c r="C83">
        <v>5.2984720000000003</v>
      </c>
      <c r="D83">
        <v>5.9276920000000004</v>
      </c>
      <c r="E83">
        <v>6.5789790000000004</v>
      </c>
      <c r="F83">
        <v>7.2094529999999999</v>
      </c>
      <c r="G83">
        <v>7.8483700000000001</v>
      </c>
      <c r="H83">
        <v>8.4870789999999996</v>
      </c>
      <c r="J83">
        <v>8.4867480000000004</v>
      </c>
      <c r="K83">
        <v>7.8479450000000002</v>
      </c>
      <c r="L83">
        <v>7.214588</v>
      </c>
      <c r="M83">
        <v>6.5778540000000003</v>
      </c>
      <c r="N83">
        <v>5.939203</v>
      </c>
      <c r="O83">
        <v>5.2975349999999999</v>
      </c>
      <c r="P83">
        <v>4.6664890000000003</v>
      </c>
    </row>
    <row r="84" spans="2:16" x14ac:dyDescent="0.25">
      <c r="B84">
        <v>4.6674100000000003</v>
      </c>
      <c r="C84">
        <v>5.2984720000000003</v>
      </c>
      <c r="D84">
        <v>5.9276920000000004</v>
      </c>
      <c r="E84">
        <v>6.5789790000000004</v>
      </c>
      <c r="F84">
        <v>7.2094529999999999</v>
      </c>
      <c r="G84">
        <v>7.8483700000000001</v>
      </c>
      <c r="H84">
        <v>8.4870789999999996</v>
      </c>
      <c r="J84">
        <v>8.4867480000000004</v>
      </c>
      <c r="K84">
        <v>7.8479450000000002</v>
      </c>
      <c r="L84">
        <v>7.214588</v>
      </c>
      <c r="M84">
        <v>6.5778540000000003</v>
      </c>
      <c r="N84">
        <v>5.939203</v>
      </c>
      <c r="O84">
        <v>5.2975349999999999</v>
      </c>
      <c r="P84">
        <v>4.6664890000000003</v>
      </c>
    </row>
    <row r="85" spans="2:16" x14ac:dyDescent="0.25">
      <c r="B85">
        <v>4.6674100000000003</v>
      </c>
      <c r="C85">
        <v>5.2984720000000003</v>
      </c>
      <c r="D85">
        <v>5.9276920000000004</v>
      </c>
      <c r="E85">
        <v>6.5789790000000004</v>
      </c>
      <c r="F85">
        <v>7.2094529999999999</v>
      </c>
      <c r="G85">
        <v>7.8483700000000001</v>
      </c>
      <c r="H85">
        <v>8.4870789999999996</v>
      </c>
      <c r="J85">
        <v>8.4867480000000004</v>
      </c>
      <c r="K85">
        <v>7.8479450000000002</v>
      </c>
      <c r="L85">
        <v>7.214588</v>
      </c>
      <c r="M85">
        <v>6.5778540000000003</v>
      </c>
      <c r="N85">
        <v>5.939203</v>
      </c>
      <c r="O85">
        <v>5.2975349999999999</v>
      </c>
      <c r="P85">
        <v>4.6664890000000003</v>
      </c>
    </row>
    <row r="86" spans="2:16" x14ac:dyDescent="0.25">
      <c r="B86">
        <v>4.6670220000000002</v>
      </c>
      <c r="C86">
        <v>5.2989459999999999</v>
      </c>
      <c r="D86">
        <v>5.9280720000000002</v>
      </c>
      <c r="E86">
        <v>6.5795120000000002</v>
      </c>
      <c r="F86">
        <v>7.2107229999999998</v>
      </c>
      <c r="G86">
        <v>7.849723</v>
      </c>
      <c r="H86">
        <v>8.4873379999999994</v>
      </c>
      <c r="J86">
        <v>8.4876140000000007</v>
      </c>
      <c r="K86">
        <v>7.8491619999999998</v>
      </c>
      <c r="L86">
        <v>7.2114779999999996</v>
      </c>
      <c r="M86">
        <v>6.5788479999999998</v>
      </c>
      <c r="N86">
        <v>5.9388829999999997</v>
      </c>
      <c r="O86">
        <v>5.2979159999999998</v>
      </c>
      <c r="P86">
        <v>4.6643910000000002</v>
      </c>
    </row>
    <row r="87" spans="2:16" x14ac:dyDescent="0.25">
      <c r="B87">
        <v>4.6670220000000002</v>
      </c>
      <c r="C87">
        <v>5.2989459999999999</v>
      </c>
      <c r="D87">
        <v>5.9280720000000002</v>
      </c>
      <c r="E87">
        <v>6.5795120000000002</v>
      </c>
      <c r="F87">
        <v>7.2107229999999998</v>
      </c>
      <c r="G87">
        <v>7.849723</v>
      </c>
      <c r="H87">
        <v>8.4873379999999994</v>
      </c>
      <c r="J87">
        <v>8.4876140000000007</v>
      </c>
      <c r="K87">
        <v>7.8491619999999998</v>
      </c>
      <c r="L87">
        <v>7.2114779999999996</v>
      </c>
      <c r="M87">
        <v>6.5788479999999998</v>
      </c>
      <c r="N87">
        <v>5.9388829999999997</v>
      </c>
      <c r="O87">
        <v>5.2979159999999998</v>
      </c>
      <c r="P87">
        <v>4.6643910000000002</v>
      </c>
    </row>
    <row r="88" spans="2:16" x14ac:dyDescent="0.25">
      <c r="B88">
        <v>4.6670220000000002</v>
      </c>
      <c r="C88">
        <v>5.2989459999999999</v>
      </c>
      <c r="D88">
        <v>5.9280720000000002</v>
      </c>
      <c r="E88">
        <v>6.5795120000000002</v>
      </c>
      <c r="F88">
        <v>7.2107229999999998</v>
      </c>
      <c r="G88">
        <v>7.849723</v>
      </c>
      <c r="H88">
        <v>8.4873379999999994</v>
      </c>
      <c r="J88">
        <v>8.4876140000000007</v>
      </c>
      <c r="K88">
        <v>7.8491619999999998</v>
      </c>
      <c r="L88">
        <v>7.2114779999999996</v>
      </c>
      <c r="M88">
        <v>6.5788479999999998</v>
      </c>
      <c r="N88">
        <v>5.9388829999999997</v>
      </c>
      <c r="O88">
        <v>5.2979159999999998</v>
      </c>
      <c r="P88">
        <v>4.6643910000000002</v>
      </c>
    </row>
    <row r="89" spans="2:16" x14ac:dyDescent="0.25">
      <c r="B89">
        <v>4.6670220000000002</v>
      </c>
      <c r="C89">
        <v>5.2989459999999999</v>
      </c>
      <c r="D89">
        <v>5.9280720000000002</v>
      </c>
      <c r="E89">
        <v>6.5795120000000002</v>
      </c>
      <c r="F89">
        <v>7.2107229999999998</v>
      </c>
      <c r="G89">
        <v>7.849723</v>
      </c>
      <c r="H89">
        <v>8.4873379999999994</v>
      </c>
      <c r="J89">
        <v>8.4876140000000007</v>
      </c>
      <c r="K89">
        <v>7.8491619999999998</v>
      </c>
      <c r="L89">
        <v>7.2114779999999996</v>
      </c>
      <c r="M89">
        <v>6.5788479999999998</v>
      </c>
      <c r="N89">
        <v>5.9388829999999997</v>
      </c>
      <c r="O89">
        <v>5.2979159999999998</v>
      </c>
      <c r="P89">
        <v>4.6643910000000002</v>
      </c>
    </row>
    <row r="90" spans="2:16" x14ac:dyDescent="0.25">
      <c r="B90">
        <v>4.6670220000000002</v>
      </c>
      <c r="C90">
        <v>5.2989459999999999</v>
      </c>
      <c r="D90">
        <v>5.9280720000000002</v>
      </c>
      <c r="E90">
        <v>6.5795120000000002</v>
      </c>
      <c r="F90">
        <v>7.2107229999999998</v>
      </c>
      <c r="G90">
        <v>7.849723</v>
      </c>
      <c r="H90">
        <v>8.4873379999999994</v>
      </c>
      <c r="J90">
        <v>8.4876140000000007</v>
      </c>
      <c r="K90">
        <v>7.8491619999999998</v>
      </c>
      <c r="L90">
        <v>7.2114779999999996</v>
      </c>
      <c r="M90">
        <v>6.5788479999999998</v>
      </c>
      <c r="N90">
        <v>5.9388829999999997</v>
      </c>
      <c r="O90">
        <v>5.2979159999999998</v>
      </c>
      <c r="P90">
        <v>4.6643910000000002</v>
      </c>
    </row>
    <row r="91" spans="2:16" x14ac:dyDescent="0.25">
      <c r="B91">
        <v>4.6670220000000002</v>
      </c>
      <c r="C91">
        <v>5.2989459999999999</v>
      </c>
      <c r="D91">
        <v>5.9280720000000002</v>
      </c>
      <c r="E91">
        <v>6.5795120000000002</v>
      </c>
      <c r="F91">
        <v>7.2107229999999998</v>
      </c>
      <c r="G91">
        <v>7.849723</v>
      </c>
      <c r="H91">
        <v>8.4873379999999994</v>
      </c>
      <c r="J91">
        <v>8.4876140000000007</v>
      </c>
      <c r="K91">
        <v>7.8491619999999998</v>
      </c>
      <c r="L91">
        <v>7.2114779999999996</v>
      </c>
      <c r="M91">
        <v>6.5788479999999998</v>
      </c>
      <c r="N91">
        <v>5.9388829999999997</v>
      </c>
      <c r="O91">
        <v>5.2979159999999998</v>
      </c>
      <c r="P91">
        <v>4.6643910000000002</v>
      </c>
    </row>
    <row r="92" spans="2:16" x14ac:dyDescent="0.25">
      <c r="B92">
        <v>4.6670220000000002</v>
      </c>
      <c r="C92">
        <v>5.2989459999999999</v>
      </c>
      <c r="D92">
        <v>5.9280720000000002</v>
      </c>
      <c r="E92">
        <v>6.5795120000000002</v>
      </c>
      <c r="F92">
        <v>7.2107229999999998</v>
      </c>
      <c r="G92">
        <v>7.849723</v>
      </c>
      <c r="H92">
        <v>8.4873379999999994</v>
      </c>
      <c r="J92">
        <v>8.4876140000000007</v>
      </c>
      <c r="K92">
        <v>7.8491619999999998</v>
      </c>
      <c r="L92">
        <v>7.2114779999999996</v>
      </c>
      <c r="M92">
        <v>6.5788479999999998</v>
      </c>
      <c r="N92">
        <v>5.9388829999999997</v>
      </c>
      <c r="O92">
        <v>5.2979159999999998</v>
      </c>
      <c r="P92">
        <v>4.6643910000000002</v>
      </c>
    </row>
    <row r="93" spans="2:16" x14ac:dyDescent="0.25">
      <c r="B93">
        <v>4.6670220000000002</v>
      </c>
      <c r="C93">
        <v>5.2989459999999999</v>
      </c>
      <c r="D93">
        <v>5.9280720000000002</v>
      </c>
      <c r="E93">
        <v>6.5795120000000002</v>
      </c>
      <c r="F93">
        <v>7.2107229999999998</v>
      </c>
      <c r="G93">
        <v>7.849723</v>
      </c>
      <c r="H93">
        <v>8.4873379999999994</v>
      </c>
      <c r="J93">
        <v>8.4876140000000007</v>
      </c>
      <c r="K93">
        <v>7.8491619999999998</v>
      </c>
      <c r="L93">
        <v>7.2114779999999996</v>
      </c>
      <c r="M93">
        <v>6.5788479999999998</v>
      </c>
      <c r="N93">
        <v>5.9388829999999997</v>
      </c>
      <c r="O93">
        <v>5.2979159999999998</v>
      </c>
      <c r="P93">
        <v>4.6643910000000002</v>
      </c>
    </row>
    <row r="94" spans="2:16" x14ac:dyDescent="0.25">
      <c r="B94">
        <v>4.6670220000000002</v>
      </c>
      <c r="C94">
        <v>5.2989459999999999</v>
      </c>
      <c r="D94">
        <v>5.9280720000000002</v>
      </c>
      <c r="E94">
        <v>6.5795120000000002</v>
      </c>
      <c r="F94">
        <v>7.2107229999999998</v>
      </c>
      <c r="G94">
        <v>7.849723</v>
      </c>
      <c r="H94">
        <v>8.4873379999999994</v>
      </c>
      <c r="J94">
        <v>8.4876140000000007</v>
      </c>
      <c r="K94">
        <v>7.8491619999999998</v>
      </c>
      <c r="L94">
        <v>7.2114779999999996</v>
      </c>
      <c r="M94">
        <v>6.5788479999999998</v>
      </c>
      <c r="N94">
        <v>5.9388829999999997</v>
      </c>
      <c r="O94">
        <v>5.2979159999999998</v>
      </c>
      <c r="P94">
        <v>4.6643910000000002</v>
      </c>
    </row>
    <row r="95" spans="2:16" x14ac:dyDescent="0.25">
      <c r="B95">
        <v>4.6670220000000002</v>
      </c>
      <c r="C95">
        <v>5.2989459999999999</v>
      </c>
      <c r="D95">
        <v>5.9280720000000002</v>
      </c>
      <c r="E95">
        <v>6.5795120000000002</v>
      </c>
      <c r="F95">
        <v>7.2107229999999998</v>
      </c>
      <c r="G95">
        <v>7.849723</v>
      </c>
      <c r="H95">
        <v>8.4873379999999994</v>
      </c>
      <c r="J95">
        <v>8.4876140000000007</v>
      </c>
      <c r="K95">
        <v>7.8491619999999998</v>
      </c>
      <c r="L95">
        <v>7.2114779999999996</v>
      </c>
      <c r="M95">
        <v>6.5788479999999998</v>
      </c>
      <c r="N95">
        <v>5.9388829999999997</v>
      </c>
      <c r="O95">
        <v>5.2979159999999998</v>
      </c>
      <c r="P95">
        <v>4.6643910000000002</v>
      </c>
    </row>
    <row r="96" spans="2:16" x14ac:dyDescent="0.25">
      <c r="B96">
        <v>4.6670220000000002</v>
      </c>
      <c r="C96">
        <v>5.2989459999999999</v>
      </c>
      <c r="D96">
        <v>5.9280720000000002</v>
      </c>
      <c r="E96">
        <v>6.5795120000000002</v>
      </c>
      <c r="F96">
        <v>7.2107229999999998</v>
      </c>
      <c r="G96">
        <v>7.849723</v>
      </c>
      <c r="H96">
        <v>8.4873379999999994</v>
      </c>
      <c r="J96">
        <v>8.4876140000000007</v>
      </c>
      <c r="K96">
        <v>7.8491619999999998</v>
      </c>
      <c r="L96">
        <v>7.2114779999999996</v>
      </c>
      <c r="M96">
        <v>6.5788479999999998</v>
      </c>
      <c r="N96">
        <v>5.9388829999999997</v>
      </c>
      <c r="O96">
        <v>5.2979159999999998</v>
      </c>
      <c r="P96">
        <v>4.6643910000000002</v>
      </c>
    </row>
    <row r="97" spans="2:16" x14ac:dyDescent="0.25">
      <c r="B97">
        <v>4.6670220000000002</v>
      </c>
      <c r="C97">
        <v>5.2989459999999999</v>
      </c>
      <c r="D97">
        <v>5.9280720000000002</v>
      </c>
      <c r="E97">
        <v>6.5795120000000002</v>
      </c>
      <c r="F97">
        <v>7.2107229999999998</v>
      </c>
      <c r="G97">
        <v>7.849723</v>
      </c>
      <c r="H97">
        <v>8.4873379999999994</v>
      </c>
      <c r="J97">
        <v>8.4876140000000007</v>
      </c>
      <c r="K97">
        <v>7.8491619999999998</v>
      </c>
      <c r="L97">
        <v>7.2114779999999996</v>
      </c>
      <c r="M97">
        <v>6.5788479999999998</v>
      </c>
      <c r="N97">
        <v>5.9388829999999997</v>
      </c>
      <c r="O97">
        <v>5.2979159999999998</v>
      </c>
      <c r="P97">
        <v>4.6643910000000002</v>
      </c>
    </row>
    <row r="98" spans="2:16" x14ac:dyDescent="0.25">
      <c r="B98">
        <v>4.6670220000000002</v>
      </c>
      <c r="C98">
        <v>5.2989459999999999</v>
      </c>
      <c r="D98">
        <v>5.9280720000000002</v>
      </c>
      <c r="E98">
        <v>6.5795120000000002</v>
      </c>
      <c r="F98">
        <v>7.2107229999999998</v>
      </c>
      <c r="G98">
        <v>7.849723</v>
      </c>
      <c r="H98">
        <v>8.4873379999999994</v>
      </c>
      <c r="J98">
        <v>8.4876140000000007</v>
      </c>
      <c r="K98">
        <v>7.8491619999999998</v>
      </c>
      <c r="L98">
        <v>7.2114779999999996</v>
      </c>
      <c r="M98">
        <v>6.5788479999999998</v>
      </c>
      <c r="N98">
        <v>5.9388829999999997</v>
      </c>
      <c r="O98">
        <v>5.2979159999999998</v>
      </c>
      <c r="P98">
        <v>4.6643910000000002</v>
      </c>
    </row>
    <row r="99" spans="2:16" x14ac:dyDescent="0.25">
      <c r="B99">
        <v>4.6670220000000002</v>
      </c>
      <c r="C99">
        <v>5.2989459999999999</v>
      </c>
      <c r="D99">
        <v>5.9280720000000002</v>
      </c>
      <c r="E99">
        <v>6.5795120000000002</v>
      </c>
      <c r="F99">
        <v>7.2107229999999998</v>
      </c>
      <c r="G99">
        <v>7.849723</v>
      </c>
      <c r="H99">
        <v>8.4873379999999994</v>
      </c>
      <c r="J99">
        <v>8.4876140000000007</v>
      </c>
      <c r="K99">
        <v>7.8491619999999998</v>
      </c>
      <c r="L99">
        <v>7.2114779999999996</v>
      </c>
      <c r="M99">
        <v>6.5788479999999998</v>
      </c>
      <c r="N99">
        <v>5.9388829999999997</v>
      </c>
      <c r="O99">
        <v>5.2979159999999998</v>
      </c>
      <c r="P99">
        <v>4.6643910000000002</v>
      </c>
    </row>
    <row r="100" spans="2:16" x14ac:dyDescent="0.25">
      <c r="B100">
        <v>4.6670220000000002</v>
      </c>
      <c r="C100">
        <v>5.2989459999999999</v>
      </c>
      <c r="D100">
        <v>5.9280720000000002</v>
      </c>
      <c r="E100">
        <v>6.5795120000000002</v>
      </c>
      <c r="F100">
        <v>7.2107229999999998</v>
      </c>
      <c r="G100">
        <v>7.849723</v>
      </c>
      <c r="H100">
        <v>8.4873379999999994</v>
      </c>
      <c r="J100">
        <v>8.4876140000000007</v>
      </c>
      <c r="K100">
        <v>7.8491619999999998</v>
      </c>
      <c r="L100">
        <v>7.2114779999999996</v>
      </c>
      <c r="M100">
        <v>6.5788479999999998</v>
      </c>
      <c r="N100">
        <v>5.9388829999999997</v>
      </c>
      <c r="O100">
        <v>5.2979159999999998</v>
      </c>
      <c r="P100">
        <v>4.6643910000000002</v>
      </c>
    </row>
    <row r="101" spans="2:16" x14ac:dyDescent="0.25">
      <c r="B101">
        <v>4.6670220000000002</v>
      </c>
      <c r="C101">
        <v>5.2989459999999999</v>
      </c>
      <c r="D101">
        <v>5.9280720000000002</v>
      </c>
      <c r="E101">
        <v>6.5795120000000002</v>
      </c>
      <c r="F101">
        <v>7.2107229999999998</v>
      </c>
      <c r="G101">
        <v>7.849723</v>
      </c>
      <c r="H101">
        <v>8.4873379999999994</v>
      </c>
      <c r="J101">
        <v>8.4876140000000007</v>
      </c>
      <c r="K101">
        <v>7.8491619999999998</v>
      </c>
      <c r="L101">
        <v>7.2114779999999996</v>
      </c>
      <c r="M101">
        <v>6.5788479999999998</v>
      </c>
      <c r="N101">
        <v>5.9388829999999997</v>
      </c>
      <c r="O101">
        <v>5.2979159999999998</v>
      </c>
      <c r="P101">
        <v>4.6643910000000002</v>
      </c>
    </row>
    <row r="102" spans="2:16" x14ac:dyDescent="0.25">
      <c r="B102">
        <v>4.6670220000000002</v>
      </c>
      <c r="C102">
        <v>5.2989459999999999</v>
      </c>
      <c r="D102">
        <v>5.9280720000000002</v>
      </c>
      <c r="E102">
        <v>6.5795120000000002</v>
      </c>
      <c r="F102">
        <v>7.2107229999999998</v>
      </c>
      <c r="G102">
        <v>7.849723</v>
      </c>
      <c r="H102">
        <v>8.4873379999999994</v>
      </c>
      <c r="J102">
        <v>8.4876140000000007</v>
      </c>
      <c r="K102">
        <v>7.8491619999999998</v>
      </c>
      <c r="L102">
        <v>7.2114779999999996</v>
      </c>
      <c r="M102">
        <v>6.5788479999999998</v>
      </c>
      <c r="N102">
        <v>5.9388829999999997</v>
      </c>
      <c r="O102">
        <v>5.2979159999999998</v>
      </c>
      <c r="P102">
        <v>4.6643910000000002</v>
      </c>
    </row>
    <row r="103" spans="2:16" x14ac:dyDescent="0.25">
      <c r="B103">
        <v>4.6670220000000002</v>
      </c>
      <c r="C103">
        <v>5.2989459999999999</v>
      </c>
      <c r="D103">
        <v>5.9280720000000002</v>
      </c>
      <c r="E103">
        <v>6.5795120000000002</v>
      </c>
      <c r="F103">
        <v>7.2107229999999998</v>
      </c>
      <c r="G103">
        <v>7.849723</v>
      </c>
      <c r="H103">
        <v>8.4873379999999994</v>
      </c>
      <c r="J103">
        <v>8.4876140000000007</v>
      </c>
      <c r="K103">
        <v>7.8491619999999998</v>
      </c>
      <c r="L103">
        <v>7.2114779999999996</v>
      </c>
      <c r="M103">
        <v>6.5788479999999998</v>
      </c>
      <c r="N103">
        <v>5.9388829999999997</v>
      </c>
      <c r="O103">
        <v>5.2979159999999998</v>
      </c>
      <c r="P103">
        <v>4.6643910000000002</v>
      </c>
    </row>
    <row r="104" spans="2:16" x14ac:dyDescent="0.25">
      <c r="B104">
        <v>4.6670220000000002</v>
      </c>
      <c r="C104">
        <v>5.2989459999999999</v>
      </c>
      <c r="D104">
        <v>5.9280720000000002</v>
      </c>
      <c r="E104">
        <v>6.5795120000000002</v>
      </c>
      <c r="F104">
        <v>7.2107229999999998</v>
      </c>
      <c r="G104">
        <v>7.849723</v>
      </c>
      <c r="H104">
        <v>8.4873379999999994</v>
      </c>
      <c r="J104">
        <v>8.4876140000000007</v>
      </c>
      <c r="K104">
        <v>7.8491619999999998</v>
      </c>
      <c r="L104">
        <v>7.2114779999999996</v>
      </c>
      <c r="M104">
        <v>6.5788479999999998</v>
      </c>
      <c r="N104">
        <v>5.9388829999999997</v>
      </c>
      <c r="O104">
        <v>5.2979159999999998</v>
      </c>
      <c r="P104">
        <v>4.6643910000000002</v>
      </c>
    </row>
    <row r="105" spans="2:16" x14ac:dyDescent="0.25">
      <c r="B105">
        <v>4.6670220000000002</v>
      </c>
      <c r="C105">
        <v>5.2989459999999999</v>
      </c>
      <c r="D105">
        <v>5.9280720000000002</v>
      </c>
      <c r="E105">
        <v>6.5795120000000002</v>
      </c>
      <c r="F105">
        <v>7.2107229999999998</v>
      </c>
      <c r="G105">
        <v>7.849723</v>
      </c>
      <c r="H105">
        <v>8.4873379999999994</v>
      </c>
      <c r="J105">
        <v>8.4876140000000007</v>
      </c>
      <c r="K105">
        <v>7.8491619999999998</v>
      </c>
      <c r="L105">
        <v>7.2114779999999996</v>
      </c>
      <c r="M105">
        <v>6.5788479999999998</v>
      </c>
      <c r="N105">
        <v>5.9388829999999997</v>
      </c>
      <c r="O105">
        <v>5.2979159999999998</v>
      </c>
      <c r="P105">
        <v>4.6643910000000002</v>
      </c>
    </row>
    <row r="106" spans="2:16" x14ac:dyDescent="0.25">
      <c r="B106">
        <v>4.6670220000000002</v>
      </c>
      <c r="C106">
        <v>5.2989459999999999</v>
      </c>
      <c r="D106">
        <v>5.9280720000000002</v>
      </c>
      <c r="E106">
        <v>6.5795120000000002</v>
      </c>
      <c r="F106">
        <v>7.2107229999999998</v>
      </c>
      <c r="G106">
        <v>7.849723</v>
      </c>
      <c r="H106">
        <v>8.4873379999999994</v>
      </c>
      <c r="J106">
        <v>8.4876140000000007</v>
      </c>
      <c r="K106">
        <v>7.8491619999999998</v>
      </c>
      <c r="L106">
        <v>7.2114779999999996</v>
      </c>
      <c r="M106">
        <v>6.5788479999999998</v>
      </c>
      <c r="N106">
        <v>5.9388829999999997</v>
      </c>
      <c r="O106">
        <v>5.2979159999999998</v>
      </c>
      <c r="P106">
        <v>4.6643910000000002</v>
      </c>
    </row>
    <row r="107" spans="2:16" x14ac:dyDescent="0.25">
      <c r="B107">
        <v>4.6679950000000003</v>
      </c>
      <c r="C107">
        <v>5.2988330000000001</v>
      </c>
      <c r="D107">
        <v>5.9283950000000001</v>
      </c>
      <c r="E107">
        <v>6.5795719999999998</v>
      </c>
      <c r="F107">
        <v>7.2104869999999996</v>
      </c>
      <c r="G107">
        <v>7.8501500000000002</v>
      </c>
      <c r="H107">
        <v>8.4875530000000001</v>
      </c>
      <c r="J107">
        <v>8.4872540000000001</v>
      </c>
      <c r="K107">
        <v>7.8486630000000002</v>
      </c>
      <c r="L107">
        <v>7.2099409999999997</v>
      </c>
      <c r="M107">
        <v>6.5797059999999998</v>
      </c>
      <c r="N107">
        <v>5.9384680000000003</v>
      </c>
      <c r="O107">
        <v>5.2978389999999997</v>
      </c>
      <c r="P107">
        <v>4.6647449999999999</v>
      </c>
    </row>
    <row r="108" spans="2:16" x14ac:dyDescent="0.25">
      <c r="B108">
        <v>4.6679950000000003</v>
      </c>
      <c r="C108">
        <v>5.2988330000000001</v>
      </c>
      <c r="D108">
        <v>5.9283950000000001</v>
      </c>
      <c r="E108">
        <v>6.5795719999999998</v>
      </c>
      <c r="F108">
        <v>7.2104869999999996</v>
      </c>
      <c r="G108">
        <v>7.8501500000000002</v>
      </c>
      <c r="H108">
        <v>8.4875530000000001</v>
      </c>
      <c r="J108">
        <v>8.4872540000000001</v>
      </c>
      <c r="K108">
        <v>7.8486630000000002</v>
      </c>
      <c r="L108">
        <v>7.2099409999999997</v>
      </c>
      <c r="M108">
        <v>6.5797059999999998</v>
      </c>
      <c r="N108">
        <v>5.9384680000000003</v>
      </c>
      <c r="O108">
        <v>5.2978389999999997</v>
      </c>
      <c r="P108">
        <v>4.6647449999999999</v>
      </c>
    </row>
    <row r="109" spans="2:16" x14ac:dyDescent="0.25">
      <c r="B109">
        <v>4.6679950000000003</v>
      </c>
      <c r="C109">
        <v>5.2988330000000001</v>
      </c>
      <c r="D109">
        <v>5.9283950000000001</v>
      </c>
      <c r="E109">
        <v>6.5795719999999998</v>
      </c>
      <c r="F109">
        <v>7.2104869999999996</v>
      </c>
      <c r="G109">
        <v>7.8501500000000002</v>
      </c>
      <c r="H109">
        <v>8.4875530000000001</v>
      </c>
      <c r="J109">
        <v>8.4872540000000001</v>
      </c>
      <c r="K109">
        <v>7.8486630000000002</v>
      </c>
      <c r="L109">
        <v>7.2099409999999997</v>
      </c>
      <c r="M109">
        <v>6.5797059999999998</v>
      </c>
      <c r="N109">
        <v>5.9384680000000003</v>
      </c>
      <c r="O109">
        <v>5.2978389999999997</v>
      </c>
      <c r="P109">
        <v>4.6647449999999999</v>
      </c>
    </row>
    <row r="110" spans="2:16" x14ac:dyDescent="0.25">
      <c r="B110">
        <v>4.6679950000000003</v>
      </c>
      <c r="C110">
        <v>5.2988330000000001</v>
      </c>
      <c r="D110">
        <v>5.9283950000000001</v>
      </c>
      <c r="E110">
        <v>6.5795719999999998</v>
      </c>
      <c r="F110">
        <v>7.2104869999999996</v>
      </c>
      <c r="G110">
        <v>7.8501500000000002</v>
      </c>
      <c r="H110">
        <v>8.4875530000000001</v>
      </c>
      <c r="J110">
        <v>8.4872540000000001</v>
      </c>
      <c r="K110">
        <v>7.8486630000000002</v>
      </c>
      <c r="L110">
        <v>7.2099409999999997</v>
      </c>
      <c r="M110">
        <v>6.5797059999999998</v>
      </c>
      <c r="N110">
        <v>5.9384680000000003</v>
      </c>
      <c r="O110">
        <v>5.2978389999999997</v>
      </c>
      <c r="P110">
        <v>4.6647449999999999</v>
      </c>
    </row>
    <row r="111" spans="2:16" x14ac:dyDescent="0.25">
      <c r="B111">
        <v>4.6679950000000003</v>
      </c>
      <c r="C111">
        <v>5.2988330000000001</v>
      </c>
      <c r="D111">
        <v>5.9283950000000001</v>
      </c>
      <c r="E111">
        <v>6.5795719999999998</v>
      </c>
      <c r="F111">
        <v>7.2104869999999996</v>
      </c>
      <c r="G111">
        <v>7.8501500000000002</v>
      </c>
      <c r="H111">
        <v>8.4875530000000001</v>
      </c>
      <c r="J111">
        <v>8.4872540000000001</v>
      </c>
      <c r="K111">
        <v>7.8486630000000002</v>
      </c>
      <c r="L111">
        <v>7.2099409999999997</v>
      </c>
      <c r="M111">
        <v>6.5797059999999998</v>
      </c>
      <c r="N111">
        <v>5.9384680000000003</v>
      </c>
      <c r="O111">
        <v>5.2978389999999997</v>
      </c>
      <c r="P111">
        <v>4.6647449999999999</v>
      </c>
    </row>
    <row r="112" spans="2:16" x14ac:dyDescent="0.25">
      <c r="B112">
        <v>4.6679950000000003</v>
      </c>
      <c r="C112">
        <v>5.2988330000000001</v>
      </c>
      <c r="D112">
        <v>5.9283950000000001</v>
      </c>
      <c r="E112">
        <v>6.5795719999999998</v>
      </c>
      <c r="F112">
        <v>7.2104869999999996</v>
      </c>
      <c r="G112">
        <v>7.8501500000000002</v>
      </c>
      <c r="H112">
        <v>8.4875530000000001</v>
      </c>
      <c r="J112">
        <v>8.4872540000000001</v>
      </c>
      <c r="K112">
        <v>7.8486630000000002</v>
      </c>
      <c r="L112">
        <v>7.2099409999999997</v>
      </c>
      <c r="M112">
        <v>6.5797059999999998</v>
      </c>
      <c r="N112">
        <v>5.9384680000000003</v>
      </c>
      <c r="O112">
        <v>5.2978389999999997</v>
      </c>
      <c r="P112">
        <v>4.6647449999999999</v>
      </c>
    </row>
    <row r="113" spans="2:16" x14ac:dyDescent="0.25">
      <c r="B113">
        <v>4.6679950000000003</v>
      </c>
      <c r="C113">
        <v>5.2988330000000001</v>
      </c>
      <c r="D113">
        <v>5.9283950000000001</v>
      </c>
      <c r="E113">
        <v>6.5795719999999998</v>
      </c>
      <c r="F113">
        <v>7.2104869999999996</v>
      </c>
      <c r="G113">
        <v>7.8501500000000002</v>
      </c>
      <c r="H113">
        <v>8.4875530000000001</v>
      </c>
      <c r="J113">
        <v>8.4872540000000001</v>
      </c>
      <c r="K113">
        <v>7.8486630000000002</v>
      </c>
      <c r="L113">
        <v>7.2099409999999997</v>
      </c>
      <c r="M113">
        <v>6.5797059999999998</v>
      </c>
      <c r="N113">
        <v>5.9384680000000003</v>
      </c>
      <c r="O113">
        <v>5.2978389999999997</v>
      </c>
      <c r="P113">
        <v>4.6647449999999999</v>
      </c>
    </row>
    <row r="114" spans="2:16" x14ac:dyDescent="0.25">
      <c r="B114">
        <v>4.6679950000000003</v>
      </c>
      <c r="C114">
        <v>5.2988330000000001</v>
      </c>
      <c r="D114">
        <v>5.9283950000000001</v>
      </c>
      <c r="E114">
        <v>6.5795719999999998</v>
      </c>
      <c r="F114">
        <v>7.2104869999999996</v>
      </c>
      <c r="G114">
        <v>7.8501500000000002</v>
      </c>
      <c r="H114">
        <v>8.4875530000000001</v>
      </c>
      <c r="J114">
        <v>8.4872540000000001</v>
      </c>
      <c r="K114">
        <v>7.8486630000000002</v>
      </c>
      <c r="L114">
        <v>7.2099409999999997</v>
      </c>
      <c r="M114">
        <v>6.5797059999999998</v>
      </c>
      <c r="N114">
        <v>5.9384680000000003</v>
      </c>
      <c r="O114">
        <v>5.2978389999999997</v>
      </c>
      <c r="P114">
        <v>4.6647449999999999</v>
      </c>
    </row>
    <row r="115" spans="2:16" x14ac:dyDescent="0.25">
      <c r="B115">
        <v>4.6679950000000003</v>
      </c>
      <c r="C115">
        <v>5.2988330000000001</v>
      </c>
      <c r="D115">
        <v>5.9283950000000001</v>
      </c>
      <c r="E115">
        <v>6.5795719999999998</v>
      </c>
      <c r="F115">
        <v>7.2104869999999996</v>
      </c>
      <c r="G115">
        <v>7.8501500000000002</v>
      </c>
      <c r="H115">
        <v>8.4875530000000001</v>
      </c>
      <c r="J115">
        <v>8.4872540000000001</v>
      </c>
      <c r="K115">
        <v>7.8486630000000002</v>
      </c>
      <c r="L115">
        <v>7.2099409999999997</v>
      </c>
      <c r="M115">
        <v>6.5797059999999998</v>
      </c>
      <c r="N115">
        <v>5.9384680000000003</v>
      </c>
      <c r="O115">
        <v>5.2978389999999997</v>
      </c>
      <c r="P115">
        <v>4.6647449999999999</v>
      </c>
    </row>
    <row r="116" spans="2:16" x14ac:dyDescent="0.25">
      <c r="B116">
        <v>4.6679950000000003</v>
      </c>
      <c r="C116">
        <v>5.2988330000000001</v>
      </c>
      <c r="D116">
        <v>5.9283950000000001</v>
      </c>
      <c r="E116">
        <v>6.5795719999999998</v>
      </c>
      <c r="F116">
        <v>7.2104869999999996</v>
      </c>
      <c r="G116">
        <v>7.8501500000000002</v>
      </c>
      <c r="H116">
        <v>8.4875530000000001</v>
      </c>
      <c r="J116">
        <v>8.4872540000000001</v>
      </c>
      <c r="K116">
        <v>7.8486630000000002</v>
      </c>
      <c r="L116">
        <v>7.2099409999999997</v>
      </c>
      <c r="M116">
        <v>6.5797059999999998</v>
      </c>
      <c r="N116">
        <v>5.9384680000000003</v>
      </c>
      <c r="O116">
        <v>5.2978389999999997</v>
      </c>
      <c r="P116">
        <v>4.6647449999999999</v>
      </c>
    </row>
    <row r="117" spans="2:16" x14ac:dyDescent="0.25">
      <c r="B117">
        <v>4.6679950000000003</v>
      </c>
      <c r="C117">
        <v>5.2988330000000001</v>
      </c>
      <c r="D117">
        <v>5.9283950000000001</v>
      </c>
      <c r="E117">
        <v>6.5795719999999998</v>
      </c>
      <c r="F117">
        <v>7.2104869999999996</v>
      </c>
      <c r="G117">
        <v>7.8501500000000002</v>
      </c>
      <c r="H117">
        <v>8.4875530000000001</v>
      </c>
      <c r="J117">
        <v>8.4872540000000001</v>
      </c>
      <c r="K117">
        <v>7.8486630000000002</v>
      </c>
      <c r="L117">
        <v>7.2099409999999997</v>
      </c>
      <c r="M117">
        <v>6.5797059999999998</v>
      </c>
      <c r="N117">
        <v>5.9384680000000003</v>
      </c>
      <c r="O117">
        <v>5.2978389999999997</v>
      </c>
      <c r="P117">
        <v>4.6647449999999999</v>
      </c>
    </row>
    <row r="118" spans="2:16" x14ac:dyDescent="0.25">
      <c r="B118">
        <v>4.6679950000000003</v>
      </c>
      <c r="C118">
        <v>5.2988330000000001</v>
      </c>
      <c r="D118">
        <v>5.9283950000000001</v>
      </c>
      <c r="E118">
        <v>6.5795719999999998</v>
      </c>
      <c r="F118">
        <v>7.2104869999999996</v>
      </c>
      <c r="G118">
        <v>7.8501500000000002</v>
      </c>
      <c r="H118">
        <v>8.4875530000000001</v>
      </c>
      <c r="J118">
        <v>8.4872540000000001</v>
      </c>
      <c r="K118">
        <v>7.8486630000000002</v>
      </c>
      <c r="L118">
        <v>7.2099409999999997</v>
      </c>
      <c r="M118">
        <v>6.5797059999999998</v>
      </c>
      <c r="N118">
        <v>5.9384680000000003</v>
      </c>
      <c r="O118">
        <v>5.2978389999999997</v>
      </c>
      <c r="P118">
        <v>4.6647449999999999</v>
      </c>
    </row>
    <row r="119" spans="2:16" x14ac:dyDescent="0.25">
      <c r="B119">
        <v>4.6679950000000003</v>
      </c>
      <c r="C119">
        <v>5.2988330000000001</v>
      </c>
      <c r="D119">
        <v>5.9283950000000001</v>
      </c>
      <c r="E119">
        <v>6.5795719999999998</v>
      </c>
      <c r="F119">
        <v>7.2104869999999996</v>
      </c>
      <c r="G119">
        <v>7.8501500000000002</v>
      </c>
      <c r="H119">
        <v>8.4875530000000001</v>
      </c>
      <c r="J119">
        <v>8.4872540000000001</v>
      </c>
      <c r="K119">
        <v>7.8486630000000002</v>
      </c>
      <c r="L119">
        <v>7.2099409999999997</v>
      </c>
      <c r="M119">
        <v>6.5797059999999998</v>
      </c>
      <c r="N119">
        <v>5.9384680000000003</v>
      </c>
      <c r="O119">
        <v>5.2978389999999997</v>
      </c>
      <c r="P119">
        <v>4.6647449999999999</v>
      </c>
    </row>
    <row r="120" spans="2:16" x14ac:dyDescent="0.25">
      <c r="B120">
        <v>4.6679950000000003</v>
      </c>
      <c r="C120">
        <v>5.2988330000000001</v>
      </c>
      <c r="D120">
        <v>5.9283950000000001</v>
      </c>
      <c r="E120">
        <v>6.5795719999999998</v>
      </c>
      <c r="F120">
        <v>7.2104869999999996</v>
      </c>
      <c r="G120">
        <v>7.8501500000000002</v>
      </c>
      <c r="H120">
        <v>8.4875530000000001</v>
      </c>
      <c r="J120">
        <v>8.4872540000000001</v>
      </c>
      <c r="K120">
        <v>7.8486630000000002</v>
      </c>
      <c r="L120">
        <v>7.2099409999999997</v>
      </c>
      <c r="M120">
        <v>6.5797059999999998</v>
      </c>
      <c r="N120">
        <v>5.9384680000000003</v>
      </c>
      <c r="O120">
        <v>5.2978389999999997</v>
      </c>
      <c r="P120">
        <v>4.6647449999999999</v>
      </c>
    </row>
    <row r="121" spans="2:16" x14ac:dyDescent="0.25">
      <c r="B121">
        <v>4.6679950000000003</v>
      </c>
      <c r="C121">
        <v>5.2988330000000001</v>
      </c>
      <c r="D121">
        <v>5.9283950000000001</v>
      </c>
      <c r="E121">
        <v>6.5795719999999998</v>
      </c>
      <c r="F121">
        <v>7.2104869999999996</v>
      </c>
      <c r="G121">
        <v>7.8501500000000002</v>
      </c>
      <c r="H121">
        <v>8.4875530000000001</v>
      </c>
      <c r="J121">
        <v>8.4872540000000001</v>
      </c>
      <c r="K121">
        <v>7.8486630000000002</v>
      </c>
      <c r="L121">
        <v>7.2099409999999997</v>
      </c>
      <c r="M121">
        <v>6.5797059999999998</v>
      </c>
      <c r="N121">
        <v>5.9384680000000003</v>
      </c>
      <c r="O121">
        <v>5.2978389999999997</v>
      </c>
      <c r="P121">
        <v>4.6647449999999999</v>
      </c>
    </row>
    <row r="122" spans="2:16" x14ac:dyDescent="0.25">
      <c r="B122">
        <v>4.6679950000000003</v>
      </c>
      <c r="C122">
        <v>5.2988330000000001</v>
      </c>
      <c r="D122">
        <v>5.9283950000000001</v>
      </c>
      <c r="E122">
        <v>6.5795719999999998</v>
      </c>
      <c r="F122">
        <v>7.2104869999999996</v>
      </c>
      <c r="G122">
        <v>7.8501500000000002</v>
      </c>
      <c r="H122">
        <v>8.4875530000000001</v>
      </c>
      <c r="J122">
        <v>8.4872540000000001</v>
      </c>
      <c r="K122">
        <v>7.8486630000000002</v>
      </c>
      <c r="L122">
        <v>7.2099409999999997</v>
      </c>
      <c r="M122">
        <v>6.5797059999999998</v>
      </c>
      <c r="N122">
        <v>5.9384680000000003</v>
      </c>
      <c r="O122">
        <v>5.2978389999999997</v>
      </c>
      <c r="P122">
        <v>4.6647449999999999</v>
      </c>
    </row>
    <row r="123" spans="2:16" x14ac:dyDescent="0.25">
      <c r="B123">
        <v>4.6679950000000003</v>
      </c>
      <c r="C123">
        <v>5.2988330000000001</v>
      </c>
      <c r="D123">
        <v>5.9283950000000001</v>
      </c>
      <c r="E123">
        <v>6.5795719999999998</v>
      </c>
      <c r="F123">
        <v>7.2104869999999996</v>
      </c>
      <c r="G123">
        <v>7.8501500000000002</v>
      </c>
      <c r="H123">
        <v>8.4875530000000001</v>
      </c>
      <c r="J123">
        <v>8.4872540000000001</v>
      </c>
      <c r="K123">
        <v>7.8486630000000002</v>
      </c>
      <c r="L123">
        <v>7.2099409999999997</v>
      </c>
      <c r="M123">
        <v>6.5797059999999998</v>
      </c>
      <c r="N123">
        <v>5.9384680000000003</v>
      </c>
      <c r="O123">
        <v>5.2978389999999997</v>
      </c>
      <c r="P123">
        <v>4.6647449999999999</v>
      </c>
    </row>
    <row r="124" spans="2:16" x14ac:dyDescent="0.25">
      <c r="B124">
        <v>4.6679950000000003</v>
      </c>
      <c r="C124">
        <v>5.2988330000000001</v>
      </c>
      <c r="D124">
        <v>5.9283950000000001</v>
      </c>
      <c r="E124">
        <v>6.5795719999999998</v>
      </c>
      <c r="F124">
        <v>7.2104869999999996</v>
      </c>
      <c r="G124">
        <v>7.8501500000000002</v>
      </c>
      <c r="H124">
        <v>8.4875530000000001</v>
      </c>
      <c r="J124">
        <v>8.4872540000000001</v>
      </c>
      <c r="K124">
        <v>7.8486630000000002</v>
      </c>
      <c r="L124">
        <v>7.2099409999999997</v>
      </c>
      <c r="M124">
        <v>6.5797059999999998</v>
      </c>
      <c r="N124">
        <v>5.9384680000000003</v>
      </c>
      <c r="O124">
        <v>5.2978389999999997</v>
      </c>
      <c r="P124">
        <v>4.6647449999999999</v>
      </c>
    </row>
    <row r="125" spans="2:16" x14ac:dyDescent="0.25">
      <c r="B125">
        <v>4.6679950000000003</v>
      </c>
      <c r="C125">
        <v>5.2988330000000001</v>
      </c>
      <c r="D125">
        <v>5.9283950000000001</v>
      </c>
      <c r="E125">
        <v>6.5795719999999998</v>
      </c>
      <c r="F125">
        <v>7.2104869999999996</v>
      </c>
      <c r="G125">
        <v>7.8501500000000002</v>
      </c>
      <c r="H125">
        <v>8.4875530000000001</v>
      </c>
      <c r="J125">
        <v>8.4872540000000001</v>
      </c>
      <c r="K125">
        <v>7.8486630000000002</v>
      </c>
      <c r="L125">
        <v>7.2099409999999997</v>
      </c>
      <c r="M125">
        <v>6.5797059999999998</v>
      </c>
      <c r="N125">
        <v>5.9384680000000003</v>
      </c>
      <c r="O125">
        <v>5.2978389999999997</v>
      </c>
      <c r="P125">
        <v>4.6647449999999999</v>
      </c>
    </row>
    <row r="126" spans="2:16" x14ac:dyDescent="0.25">
      <c r="B126">
        <v>4.6679950000000003</v>
      </c>
      <c r="C126">
        <v>5.2988330000000001</v>
      </c>
      <c r="D126">
        <v>5.9283950000000001</v>
      </c>
      <c r="E126">
        <v>6.5795719999999998</v>
      </c>
      <c r="F126">
        <v>7.2104869999999996</v>
      </c>
      <c r="G126">
        <v>7.8501500000000002</v>
      </c>
      <c r="H126">
        <v>8.4875530000000001</v>
      </c>
      <c r="J126">
        <v>8.4872540000000001</v>
      </c>
      <c r="K126">
        <v>7.8486630000000002</v>
      </c>
      <c r="L126">
        <v>7.2099409999999997</v>
      </c>
      <c r="M126">
        <v>6.5797059999999998</v>
      </c>
      <c r="N126">
        <v>5.9384680000000003</v>
      </c>
      <c r="O126">
        <v>5.2978389999999997</v>
      </c>
      <c r="P126">
        <v>4.6647449999999999</v>
      </c>
    </row>
    <row r="127" spans="2:16" x14ac:dyDescent="0.25">
      <c r="B127">
        <v>4.6679950000000003</v>
      </c>
      <c r="C127">
        <v>5.2988330000000001</v>
      </c>
      <c r="D127">
        <v>5.9283950000000001</v>
      </c>
      <c r="E127">
        <v>6.5795719999999998</v>
      </c>
      <c r="F127">
        <v>7.2104869999999996</v>
      </c>
      <c r="G127">
        <v>7.8501500000000002</v>
      </c>
      <c r="H127">
        <v>8.4875530000000001</v>
      </c>
      <c r="J127">
        <v>8.4872540000000001</v>
      </c>
      <c r="K127">
        <v>7.8486630000000002</v>
      </c>
      <c r="L127">
        <v>7.2099409999999997</v>
      </c>
      <c r="M127">
        <v>6.5797059999999998</v>
      </c>
      <c r="N127">
        <v>5.9384680000000003</v>
      </c>
      <c r="O127">
        <v>5.2978389999999997</v>
      </c>
      <c r="P127">
        <v>4.6647449999999999</v>
      </c>
    </row>
    <row r="128" spans="2:16" x14ac:dyDescent="0.25">
      <c r="B128">
        <v>4.6675279999999999</v>
      </c>
      <c r="C128">
        <v>5.2992689999999998</v>
      </c>
      <c r="D128">
        <v>5.9287570000000001</v>
      </c>
      <c r="E128">
        <v>6.5793650000000001</v>
      </c>
      <c r="F128">
        <v>7.2084830000000002</v>
      </c>
      <c r="G128">
        <v>7.8496779999999999</v>
      </c>
      <c r="H128">
        <v>8.487876</v>
      </c>
      <c r="J128">
        <v>8.4872619999999994</v>
      </c>
      <c r="K128">
        <v>7.8496810000000004</v>
      </c>
      <c r="L128">
        <v>7.2124879999999996</v>
      </c>
      <c r="M128">
        <v>6.5785650000000002</v>
      </c>
      <c r="N128">
        <v>5.9387619999999997</v>
      </c>
      <c r="O128">
        <v>5.2988730000000004</v>
      </c>
      <c r="P128">
        <v>4.6636959999999998</v>
      </c>
    </row>
    <row r="129" spans="2:16" x14ac:dyDescent="0.25">
      <c r="B129">
        <v>4.6675279999999999</v>
      </c>
      <c r="C129">
        <v>5.2992689999999998</v>
      </c>
      <c r="D129">
        <v>5.9287570000000001</v>
      </c>
      <c r="E129">
        <v>6.5793650000000001</v>
      </c>
      <c r="F129">
        <v>7.2084830000000002</v>
      </c>
      <c r="G129">
        <v>7.8496779999999999</v>
      </c>
      <c r="H129">
        <v>8.487876</v>
      </c>
      <c r="J129">
        <v>8.4872619999999994</v>
      </c>
      <c r="K129">
        <v>7.8496810000000004</v>
      </c>
      <c r="L129">
        <v>7.2124879999999996</v>
      </c>
      <c r="M129">
        <v>6.5785650000000002</v>
      </c>
      <c r="N129">
        <v>5.9387619999999997</v>
      </c>
      <c r="O129">
        <v>5.2988730000000004</v>
      </c>
      <c r="P129">
        <v>4.6636959999999998</v>
      </c>
    </row>
    <row r="130" spans="2:16" x14ac:dyDescent="0.25">
      <c r="B130">
        <v>4.6675279999999999</v>
      </c>
      <c r="C130">
        <v>5.2992689999999998</v>
      </c>
      <c r="D130">
        <v>5.9287570000000001</v>
      </c>
      <c r="E130">
        <v>6.5793650000000001</v>
      </c>
      <c r="F130">
        <v>7.2084830000000002</v>
      </c>
      <c r="G130">
        <v>7.8496779999999999</v>
      </c>
      <c r="H130">
        <v>8.487876</v>
      </c>
      <c r="J130">
        <v>8.4872619999999994</v>
      </c>
      <c r="K130">
        <v>7.8496810000000004</v>
      </c>
      <c r="L130">
        <v>7.2124879999999996</v>
      </c>
      <c r="M130">
        <v>6.5785650000000002</v>
      </c>
      <c r="N130">
        <v>5.9387619999999997</v>
      </c>
      <c r="O130">
        <v>5.2988730000000004</v>
      </c>
      <c r="P130">
        <v>4.6636959999999998</v>
      </c>
    </row>
    <row r="131" spans="2:16" x14ac:dyDescent="0.25">
      <c r="B131">
        <v>4.6675279999999999</v>
      </c>
      <c r="C131">
        <v>5.2992689999999998</v>
      </c>
      <c r="D131">
        <v>5.9287570000000001</v>
      </c>
      <c r="E131">
        <v>6.5793650000000001</v>
      </c>
      <c r="F131">
        <v>7.2084830000000002</v>
      </c>
      <c r="G131">
        <v>7.8496779999999999</v>
      </c>
      <c r="H131">
        <v>8.487876</v>
      </c>
      <c r="J131">
        <v>8.4872619999999994</v>
      </c>
      <c r="K131">
        <v>7.8496810000000004</v>
      </c>
      <c r="L131">
        <v>7.2124879999999996</v>
      </c>
      <c r="M131">
        <v>6.5785650000000002</v>
      </c>
      <c r="N131">
        <v>5.9387619999999997</v>
      </c>
      <c r="O131">
        <v>5.2988730000000004</v>
      </c>
      <c r="P131">
        <v>4.6636959999999998</v>
      </c>
    </row>
    <row r="132" spans="2:16" x14ac:dyDescent="0.25">
      <c r="B132">
        <v>4.6675279999999999</v>
      </c>
      <c r="C132">
        <v>5.2992689999999998</v>
      </c>
      <c r="D132">
        <v>5.9287570000000001</v>
      </c>
      <c r="E132">
        <v>6.5793650000000001</v>
      </c>
      <c r="F132">
        <v>7.2084830000000002</v>
      </c>
      <c r="G132">
        <v>7.8496779999999999</v>
      </c>
      <c r="H132">
        <v>8.487876</v>
      </c>
      <c r="J132">
        <v>8.4872619999999994</v>
      </c>
      <c r="K132">
        <v>7.8496810000000004</v>
      </c>
      <c r="L132">
        <v>7.2124879999999996</v>
      </c>
      <c r="M132">
        <v>6.5785650000000002</v>
      </c>
      <c r="N132">
        <v>5.9387619999999997</v>
      </c>
      <c r="O132">
        <v>5.2988730000000004</v>
      </c>
      <c r="P132">
        <v>4.6636959999999998</v>
      </c>
    </row>
    <row r="133" spans="2:16" x14ac:dyDescent="0.25">
      <c r="B133">
        <v>4.6675279999999999</v>
      </c>
      <c r="C133">
        <v>5.2992689999999998</v>
      </c>
      <c r="D133">
        <v>5.9287570000000001</v>
      </c>
      <c r="E133">
        <v>6.5793650000000001</v>
      </c>
      <c r="F133">
        <v>7.2084830000000002</v>
      </c>
      <c r="G133">
        <v>7.8496779999999999</v>
      </c>
      <c r="H133">
        <v>8.487876</v>
      </c>
      <c r="J133">
        <v>8.4872619999999994</v>
      </c>
      <c r="K133">
        <v>7.8496810000000004</v>
      </c>
      <c r="L133">
        <v>7.2124879999999996</v>
      </c>
      <c r="M133">
        <v>6.5785650000000002</v>
      </c>
      <c r="N133">
        <v>5.9387619999999997</v>
      </c>
      <c r="O133">
        <v>5.2988730000000004</v>
      </c>
      <c r="P133">
        <v>4.6636959999999998</v>
      </c>
    </row>
    <row r="134" spans="2:16" x14ac:dyDescent="0.25">
      <c r="B134">
        <v>4.6675279999999999</v>
      </c>
      <c r="C134">
        <v>5.2992689999999998</v>
      </c>
      <c r="D134">
        <v>5.9287570000000001</v>
      </c>
      <c r="E134">
        <v>6.5793650000000001</v>
      </c>
      <c r="F134">
        <v>7.2084830000000002</v>
      </c>
      <c r="G134">
        <v>7.8496779999999999</v>
      </c>
      <c r="H134">
        <v>8.487876</v>
      </c>
      <c r="J134">
        <v>8.4872619999999994</v>
      </c>
      <c r="K134">
        <v>7.8496810000000004</v>
      </c>
      <c r="L134">
        <v>7.2124879999999996</v>
      </c>
      <c r="M134">
        <v>6.5785650000000002</v>
      </c>
      <c r="N134">
        <v>5.9387619999999997</v>
      </c>
      <c r="O134">
        <v>5.2988730000000004</v>
      </c>
      <c r="P134">
        <v>4.6636959999999998</v>
      </c>
    </row>
    <row r="135" spans="2:16" x14ac:dyDescent="0.25">
      <c r="B135">
        <v>4.6675279999999999</v>
      </c>
      <c r="C135">
        <v>5.2992689999999998</v>
      </c>
      <c r="D135">
        <v>5.9287570000000001</v>
      </c>
      <c r="E135">
        <v>6.5793650000000001</v>
      </c>
      <c r="F135">
        <v>7.2084830000000002</v>
      </c>
      <c r="G135">
        <v>7.8496779999999999</v>
      </c>
      <c r="H135">
        <v>8.487876</v>
      </c>
      <c r="J135">
        <v>8.4872619999999994</v>
      </c>
      <c r="K135">
        <v>7.8496810000000004</v>
      </c>
      <c r="L135">
        <v>7.2124879999999996</v>
      </c>
      <c r="M135">
        <v>6.5785650000000002</v>
      </c>
      <c r="N135">
        <v>5.9387619999999997</v>
      </c>
      <c r="O135">
        <v>5.2988730000000004</v>
      </c>
      <c r="P135">
        <v>4.6636959999999998</v>
      </c>
    </row>
    <row r="136" spans="2:16" x14ac:dyDescent="0.25">
      <c r="B136">
        <v>4.6675279999999999</v>
      </c>
      <c r="C136">
        <v>5.2992689999999998</v>
      </c>
      <c r="D136">
        <v>5.9287570000000001</v>
      </c>
      <c r="E136">
        <v>6.5793650000000001</v>
      </c>
      <c r="F136">
        <v>7.2084830000000002</v>
      </c>
      <c r="G136">
        <v>7.8496779999999999</v>
      </c>
      <c r="H136">
        <v>8.487876</v>
      </c>
      <c r="J136">
        <v>8.4872619999999994</v>
      </c>
      <c r="K136">
        <v>7.8496810000000004</v>
      </c>
      <c r="L136">
        <v>7.2124879999999996</v>
      </c>
      <c r="M136">
        <v>6.5785650000000002</v>
      </c>
      <c r="N136">
        <v>5.9387619999999997</v>
      </c>
      <c r="O136">
        <v>5.2988730000000004</v>
      </c>
      <c r="P136">
        <v>4.6636959999999998</v>
      </c>
    </row>
    <row r="137" spans="2:16" x14ac:dyDescent="0.25">
      <c r="B137">
        <v>4.6675279999999999</v>
      </c>
      <c r="C137">
        <v>5.2992689999999998</v>
      </c>
      <c r="D137">
        <v>5.9287570000000001</v>
      </c>
      <c r="E137">
        <v>6.5793650000000001</v>
      </c>
      <c r="F137">
        <v>7.2084830000000002</v>
      </c>
      <c r="G137">
        <v>7.8496779999999999</v>
      </c>
      <c r="H137">
        <v>8.487876</v>
      </c>
      <c r="J137">
        <v>8.4872619999999994</v>
      </c>
      <c r="K137">
        <v>7.8496810000000004</v>
      </c>
      <c r="L137">
        <v>7.2124879999999996</v>
      </c>
      <c r="M137">
        <v>6.5785650000000002</v>
      </c>
      <c r="N137">
        <v>5.9387619999999997</v>
      </c>
      <c r="O137">
        <v>5.2988730000000004</v>
      </c>
      <c r="P137">
        <v>4.6636959999999998</v>
      </c>
    </row>
    <row r="138" spans="2:16" x14ac:dyDescent="0.25">
      <c r="B138">
        <v>4.6675279999999999</v>
      </c>
      <c r="C138">
        <v>5.2992689999999998</v>
      </c>
      <c r="D138">
        <v>5.9287570000000001</v>
      </c>
      <c r="E138">
        <v>6.5793650000000001</v>
      </c>
      <c r="F138">
        <v>7.2084830000000002</v>
      </c>
      <c r="G138">
        <v>7.8496779999999999</v>
      </c>
      <c r="H138">
        <v>8.487876</v>
      </c>
      <c r="J138">
        <v>8.4872619999999994</v>
      </c>
      <c r="K138">
        <v>7.8496810000000004</v>
      </c>
      <c r="L138">
        <v>7.2124879999999996</v>
      </c>
      <c r="M138">
        <v>6.5785650000000002</v>
      </c>
      <c r="N138">
        <v>5.9387619999999997</v>
      </c>
      <c r="O138">
        <v>5.2988730000000004</v>
      </c>
      <c r="P138">
        <v>4.6636959999999998</v>
      </c>
    </row>
    <row r="139" spans="2:16" x14ac:dyDescent="0.25">
      <c r="B139">
        <v>4.6675279999999999</v>
      </c>
      <c r="C139">
        <v>5.2992689999999998</v>
      </c>
      <c r="D139">
        <v>5.9287570000000001</v>
      </c>
      <c r="E139">
        <v>6.5793650000000001</v>
      </c>
      <c r="F139">
        <v>7.2084830000000002</v>
      </c>
      <c r="G139">
        <v>7.8496779999999999</v>
      </c>
      <c r="H139">
        <v>8.487876</v>
      </c>
      <c r="J139">
        <v>8.4872619999999994</v>
      </c>
      <c r="K139">
        <v>7.8496810000000004</v>
      </c>
      <c r="L139">
        <v>7.2124879999999996</v>
      </c>
      <c r="M139">
        <v>6.5785650000000002</v>
      </c>
      <c r="N139">
        <v>5.9387619999999997</v>
      </c>
      <c r="O139">
        <v>5.2988730000000004</v>
      </c>
      <c r="P139">
        <v>4.6636959999999998</v>
      </c>
    </row>
    <row r="140" spans="2:16" x14ac:dyDescent="0.25">
      <c r="B140">
        <v>4.6675279999999999</v>
      </c>
      <c r="C140">
        <v>5.2992689999999998</v>
      </c>
      <c r="D140">
        <v>5.9287570000000001</v>
      </c>
      <c r="E140">
        <v>6.5793650000000001</v>
      </c>
      <c r="F140">
        <v>7.2084830000000002</v>
      </c>
      <c r="G140">
        <v>7.8496779999999999</v>
      </c>
      <c r="H140">
        <v>8.487876</v>
      </c>
      <c r="J140">
        <v>8.4872619999999994</v>
      </c>
      <c r="K140">
        <v>7.8496810000000004</v>
      </c>
      <c r="L140">
        <v>7.2124879999999996</v>
      </c>
      <c r="M140">
        <v>6.5785650000000002</v>
      </c>
      <c r="N140">
        <v>5.9387619999999997</v>
      </c>
      <c r="O140">
        <v>5.2988730000000004</v>
      </c>
      <c r="P140">
        <v>4.6636959999999998</v>
      </c>
    </row>
    <row r="141" spans="2:16" x14ac:dyDescent="0.25">
      <c r="B141">
        <v>4.6675279999999999</v>
      </c>
      <c r="C141">
        <v>5.2992689999999998</v>
      </c>
      <c r="D141">
        <v>5.9287570000000001</v>
      </c>
      <c r="E141">
        <v>6.5793650000000001</v>
      </c>
      <c r="F141">
        <v>7.2084830000000002</v>
      </c>
      <c r="G141">
        <v>7.8496779999999999</v>
      </c>
      <c r="H141">
        <v>8.487876</v>
      </c>
      <c r="J141">
        <v>8.4872619999999994</v>
      </c>
      <c r="K141">
        <v>7.8496810000000004</v>
      </c>
      <c r="L141">
        <v>7.2124879999999996</v>
      </c>
      <c r="M141">
        <v>6.5785650000000002</v>
      </c>
      <c r="N141">
        <v>5.9387619999999997</v>
      </c>
      <c r="O141">
        <v>5.2988730000000004</v>
      </c>
      <c r="P141">
        <v>4.6636959999999998</v>
      </c>
    </row>
    <row r="142" spans="2:16" x14ac:dyDescent="0.25">
      <c r="B142">
        <v>4.6675279999999999</v>
      </c>
      <c r="C142">
        <v>5.2992689999999998</v>
      </c>
      <c r="D142">
        <v>5.9287570000000001</v>
      </c>
      <c r="E142">
        <v>6.5793650000000001</v>
      </c>
      <c r="F142">
        <v>7.2084830000000002</v>
      </c>
      <c r="G142">
        <v>7.8496779999999999</v>
      </c>
      <c r="H142">
        <v>8.487876</v>
      </c>
      <c r="J142">
        <v>8.4872619999999994</v>
      </c>
      <c r="K142">
        <v>7.8496810000000004</v>
      </c>
      <c r="L142">
        <v>7.2124879999999996</v>
      </c>
      <c r="M142">
        <v>6.5785650000000002</v>
      </c>
      <c r="N142">
        <v>5.9387619999999997</v>
      </c>
      <c r="O142">
        <v>5.2988730000000004</v>
      </c>
      <c r="P142">
        <v>4.6636959999999998</v>
      </c>
    </row>
    <row r="143" spans="2:16" x14ac:dyDescent="0.25">
      <c r="B143">
        <v>4.6675279999999999</v>
      </c>
      <c r="C143">
        <v>5.2992689999999998</v>
      </c>
      <c r="D143">
        <v>5.9287570000000001</v>
      </c>
      <c r="E143">
        <v>6.5793650000000001</v>
      </c>
      <c r="F143">
        <v>7.2084830000000002</v>
      </c>
      <c r="G143">
        <v>7.8496779999999999</v>
      </c>
      <c r="H143">
        <v>8.487876</v>
      </c>
      <c r="J143">
        <v>8.4872619999999994</v>
      </c>
      <c r="K143">
        <v>7.8496810000000004</v>
      </c>
      <c r="L143">
        <v>7.2124879999999996</v>
      </c>
      <c r="M143">
        <v>6.5785650000000002</v>
      </c>
      <c r="N143">
        <v>5.9387619999999997</v>
      </c>
      <c r="O143">
        <v>5.2988730000000004</v>
      </c>
      <c r="P143">
        <v>4.6636959999999998</v>
      </c>
    </row>
    <row r="144" spans="2:16" x14ac:dyDescent="0.25">
      <c r="B144">
        <v>4.6675279999999999</v>
      </c>
      <c r="C144">
        <v>5.2992689999999998</v>
      </c>
      <c r="D144">
        <v>5.9287570000000001</v>
      </c>
      <c r="E144">
        <v>6.5793650000000001</v>
      </c>
      <c r="F144">
        <v>7.2084830000000002</v>
      </c>
      <c r="G144">
        <v>7.8496779999999999</v>
      </c>
      <c r="H144">
        <v>8.487876</v>
      </c>
      <c r="J144">
        <v>8.4872619999999994</v>
      </c>
      <c r="K144">
        <v>7.8496810000000004</v>
      </c>
      <c r="L144">
        <v>7.2124879999999996</v>
      </c>
      <c r="M144">
        <v>6.5785650000000002</v>
      </c>
      <c r="N144">
        <v>5.9387619999999997</v>
      </c>
      <c r="O144">
        <v>5.2988730000000004</v>
      </c>
      <c r="P144">
        <v>4.6636959999999998</v>
      </c>
    </row>
    <row r="145" spans="2:16" x14ac:dyDescent="0.25">
      <c r="B145">
        <v>4.6675279999999999</v>
      </c>
      <c r="C145">
        <v>5.2992689999999998</v>
      </c>
      <c r="D145">
        <v>5.9287570000000001</v>
      </c>
      <c r="E145">
        <v>6.5793650000000001</v>
      </c>
      <c r="F145">
        <v>7.2084830000000002</v>
      </c>
      <c r="G145">
        <v>7.8496779999999999</v>
      </c>
      <c r="H145">
        <v>8.487876</v>
      </c>
      <c r="J145">
        <v>8.4872619999999994</v>
      </c>
      <c r="K145">
        <v>7.8496810000000004</v>
      </c>
      <c r="L145">
        <v>7.2124879999999996</v>
      </c>
      <c r="M145">
        <v>6.5785650000000002</v>
      </c>
      <c r="N145">
        <v>5.9387619999999997</v>
      </c>
      <c r="O145">
        <v>5.2988730000000004</v>
      </c>
      <c r="P145">
        <v>4.6636959999999998</v>
      </c>
    </row>
    <row r="146" spans="2:16" x14ac:dyDescent="0.25">
      <c r="B146">
        <v>4.6675279999999999</v>
      </c>
      <c r="C146">
        <v>5.2992689999999998</v>
      </c>
      <c r="D146">
        <v>5.9287570000000001</v>
      </c>
      <c r="E146">
        <v>6.5793650000000001</v>
      </c>
      <c r="F146">
        <v>7.2084830000000002</v>
      </c>
      <c r="G146">
        <v>7.8496779999999999</v>
      </c>
      <c r="H146">
        <v>8.487876</v>
      </c>
      <c r="J146">
        <v>8.4872619999999994</v>
      </c>
      <c r="K146">
        <v>7.8496810000000004</v>
      </c>
      <c r="L146">
        <v>7.2124879999999996</v>
      </c>
      <c r="M146">
        <v>6.5785650000000002</v>
      </c>
      <c r="N146">
        <v>5.9387619999999997</v>
      </c>
      <c r="O146">
        <v>5.2988730000000004</v>
      </c>
      <c r="P146">
        <v>4.6636959999999998</v>
      </c>
    </row>
    <row r="147" spans="2:16" x14ac:dyDescent="0.25">
      <c r="B147">
        <v>4.6675279999999999</v>
      </c>
      <c r="C147">
        <v>5.2992689999999998</v>
      </c>
      <c r="D147">
        <v>5.9287570000000001</v>
      </c>
      <c r="E147">
        <v>6.5793650000000001</v>
      </c>
      <c r="F147">
        <v>7.2084830000000002</v>
      </c>
      <c r="G147">
        <v>7.8496779999999999</v>
      </c>
      <c r="H147">
        <v>8.487876</v>
      </c>
      <c r="J147">
        <v>8.4872619999999994</v>
      </c>
      <c r="K147">
        <v>7.8496810000000004</v>
      </c>
      <c r="L147">
        <v>7.2124879999999996</v>
      </c>
      <c r="M147">
        <v>6.5785650000000002</v>
      </c>
      <c r="N147">
        <v>5.9387619999999997</v>
      </c>
      <c r="O147">
        <v>5.2988730000000004</v>
      </c>
      <c r="P147">
        <v>4.6636959999999998</v>
      </c>
    </row>
    <row r="148" spans="2:16" x14ac:dyDescent="0.25">
      <c r="B148">
        <v>4.6675279999999999</v>
      </c>
      <c r="C148">
        <v>5.2992689999999998</v>
      </c>
      <c r="D148">
        <v>5.9287570000000001</v>
      </c>
      <c r="E148">
        <v>6.5793650000000001</v>
      </c>
      <c r="F148">
        <v>7.2084830000000002</v>
      </c>
      <c r="G148">
        <v>7.8496779999999999</v>
      </c>
      <c r="H148">
        <v>8.487876</v>
      </c>
      <c r="J148">
        <v>8.4872619999999994</v>
      </c>
      <c r="K148">
        <v>7.8496810000000004</v>
      </c>
      <c r="L148">
        <v>7.2124879999999996</v>
      </c>
      <c r="M148">
        <v>6.5785650000000002</v>
      </c>
      <c r="N148">
        <v>5.9387619999999997</v>
      </c>
      <c r="O148">
        <v>5.2988730000000004</v>
      </c>
      <c r="P148">
        <v>4.6636959999999998</v>
      </c>
    </row>
    <row r="149" spans="2:16" x14ac:dyDescent="0.25">
      <c r="B149">
        <v>4.6679079999999997</v>
      </c>
      <c r="C149">
        <v>5.2986709999999997</v>
      </c>
      <c r="D149">
        <v>5.9276949999999999</v>
      </c>
      <c r="E149">
        <v>6.5794699999999997</v>
      </c>
      <c r="F149">
        <v>7.2090839999999998</v>
      </c>
      <c r="G149">
        <v>7.848878</v>
      </c>
      <c r="H149">
        <v>8.4870260000000002</v>
      </c>
      <c r="J149">
        <v>8.4879359999999995</v>
      </c>
      <c r="K149">
        <v>7.8484740000000004</v>
      </c>
      <c r="L149">
        <v>7.213025</v>
      </c>
      <c r="M149">
        <v>6.5790449999999998</v>
      </c>
      <c r="N149">
        <v>5.9390900000000002</v>
      </c>
      <c r="O149">
        <v>5.2984450000000001</v>
      </c>
      <c r="P149">
        <v>4.6654669999999996</v>
      </c>
    </row>
    <row r="150" spans="2:16" x14ac:dyDescent="0.25">
      <c r="B150">
        <v>4.6679079999999997</v>
      </c>
      <c r="C150">
        <v>5.2986709999999997</v>
      </c>
      <c r="D150">
        <v>5.9276949999999999</v>
      </c>
      <c r="E150">
        <v>6.5794699999999997</v>
      </c>
      <c r="F150">
        <v>7.2090839999999998</v>
      </c>
      <c r="G150">
        <v>7.848878</v>
      </c>
      <c r="H150">
        <v>8.4870260000000002</v>
      </c>
      <c r="J150">
        <v>8.4879359999999995</v>
      </c>
      <c r="K150">
        <v>7.8484740000000004</v>
      </c>
      <c r="L150">
        <v>7.213025</v>
      </c>
      <c r="M150">
        <v>6.5790449999999998</v>
      </c>
      <c r="N150">
        <v>5.9390900000000002</v>
      </c>
      <c r="O150">
        <v>5.2984450000000001</v>
      </c>
      <c r="P150">
        <v>4.6654669999999996</v>
      </c>
    </row>
    <row r="151" spans="2:16" x14ac:dyDescent="0.25">
      <c r="B151">
        <v>4.6679079999999997</v>
      </c>
      <c r="C151">
        <v>5.2986709999999997</v>
      </c>
      <c r="D151">
        <v>5.9276949999999999</v>
      </c>
      <c r="E151">
        <v>6.5794699999999997</v>
      </c>
      <c r="F151">
        <v>7.2090839999999998</v>
      </c>
      <c r="G151">
        <v>7.848878</v>
      </c>
      <c r="H151">
        <v>8.4870260000000002</v>
      </c>
      <c r="J151">
        <v>8.4879359999999995</v>
      </c>
      <c r="K151">
        <v>7.8484740000000004</v>
      </c>
      <c r="L151">
        <v>7.213025</v>
      </c>
      <c r="M151">
        <v>6.5790449999999998</v>
      </c>
      <c r="N151">
        <v>5.9390900000000002</v>
      </c>
      <c r="O151">
        <v>5.2984450000000001</v>
      </c>
      <c r="P151">
        <v>4.6654669999999996</v>
      </c>
    </row>
    <row r="152" spans="2:16" x14ac:dyDescent="0.25">
      <c r="B152">
        <v>4.6679079999999997</v>
      </c>
      <c r="C152">
        <v>5.2986709999999997</v>
      </c>
      <c r="D152">
        <v>5.9276949999999999</v>
      </c>
      <c r="E152">
        <v>6.5794699999999997</v>
      </c>
      <c r="F152">
        <v>7.2090839999999998</v>
      </c>
      <c r="G152">
        <v>7.848878</v>
      </c>
      <c r="H152">
        <v>8.4870260000000002</v>
      </c>
      <c r="J152">
        <v>8.4879359999999995</v>
      </c>
      <c r="K152">
        <v>7.8484740000000004</v>
      </c>
      <c r="L152">
        <v>7.213025</v>
      </c>
      <c r="M152">
        <v>6.5790449999999998</v>
      </c>
      <c r="N152">
        <v>5.9390900000000002</v>
      </c>
      <c r="O152">
        <v>5.2984450000000001</v>
      </c>
      <c r="P152">
        <v>4.6654669999999996</v>
      </c>
    </row>
    <row r="153" spans="2:16" x14ac:dyDescent="0.25">
      <c r="B153">
        <v>4.6679079999999997</v>
      </c>
      <c r="C153">
        <v>5.2986709999999997</v>
      </c>
      <c r="D153">
        <v>5.9276949999999999</v>
      </c>
      <c r="E153">
        <v>6.5794699999999997</v>
      </c>
      <c r="F153">
        <v>7.2090839999999998</v>
      </c>
      <c r="G153">
        <v>7.848878</v>
      </c>
      <c r="H153">
        <v>8.4870260000000002</v>
      </c>
      <c r="J153">
        <v>8.4879359999999995</v>
      </c>
      <c r="K153">
        <v>7.8484740000000004</v>
      </c>
      <c r="L153">
        <v>7.213025</v>
      </c>
      <c r="M153">
        <v>6.5790449999999998</v>
      </c>
      <c r="N153">
        <v>5.9390900000000002</v>
      </c>
      <c r="O153">
        <v>5.2984450000000001</v>
      </c>
      <c r="P153">
        <v>4.6654669999999996</v>
      </c>
    </row>
    <row r="154" spans="2:16" x14ac:dyDescent="0.25">
      <c r="B154">
        <v>4.6679079999999997</v>
      </c>
      <c r="C154">
        <v>5.2986709999999997</v>
      </c>
      <c r="D154">
        <v>5.9276949999999999</v>
      </c>
      <c r="E154">
        <v>6.5794699999999997</v>
      </c>
      <c r="F154">
        <v>7.2090839999999998</v>
      </c>
      <c r="G154">
        <v>7.848878</v>
      </c>
      <c r="H154">
        <v>8.4870260000000002</v>
      </c>
      <c r="J154">
        <v>8.4879359999999995</v>
      </c>
      <c r="K154">
        <v>7.8484740000000004</v>
      </c>
      <c r="L154">
        <v>7.213025</v>
      </c>
      <c r="M154">
        <v>6.5790449999999998</v>
      </c>
      <c r="N154">
        <v>5.9390900000000002</v>
      </c>
      <c r="O154">
        <v>5.2984450000000001</v>
      </c>
      <c r="P154">
        <v>4.6654669999999996</v>
      </c>
    </row>
    <row r="155" spans="2:16" x14ac:dyDescent="0.25">
      <c r="B155">
        <v>4.6679079999999997</v>
      </c>
      <c r="C155">
        <v>5.2986709999999997</v>
      </c>
      <c r="D155">
        <v>5.9276949999999999</v>
      </c>
      <c r="E155">
        <v>6.5794699999999997</v>
      </c>
      <c r="F155">
        <v>7.2090839999999998</v>
      </c>
      <c r="G155">
        <v>7.848878</v>
      </c>
      <c r="H155">
        <v>8.4870260000000002</v>
      </c>
      <c r="J155">
        <v>8.4879359999999995</v>
      </c>
      <c r="K155">
        <v>7.8484740000000004</v>
      </c>
      <c r="L155">
        <v>7.213025</v>
      </c>
      <c r="M155">
        <v>6.5790449999999998</v>
      </c>
      <c r="N155">
        <v>5.9390900000000002</v>
      </c>
      <c r="O155">
        <v>5.2984450000000001</v>
      </c>
      <c r="P155">
        <v>4.6654669999999996</v>
      </c>
    </row>
    <row r="156" spans="2:16" x14ac:dyDescent="0.25">
      <c r="B156">
        <v>4.6679079999999997</v>
      </c>
      <c r="C156">
        <v>5.2986709999999997</v>
      </c>
      <c r="D156">
        <v>5.9276949999999999</v>
      </c>
      <c r="E156">
        <v>6.5794699999999997</v>
      </c>
      <c r="F156">
        <v>7.2090839999999998</v>
      </c>
      <c r="G156">
        <v>7.848878</v>
      </c>
      <c r="H156">
        <v>8.4870260000000002</v>
      </c>
      <c r="J156">
        <v>8.4879359999999995</v>
      </c>
      <c r="K156">
        <v>7.8484740000000004</v>
      </c>
      <c r="L156">
        <v>7.213025</v>
      </c>
      <c r="M156">
        <v>6.5790449999999998</v>
      </c>
      <c r="N156">
        <v>5.9390900000000002</v>
      </c>
      <c r="O156">
        <v>5.2984450000000001</v>
      </c>
      <c r="P156">
        <v>4.6654669999999996</v>
      </c>
    </row>
    <row r="157" spans="2:16" x14ac:dyDescent="0.25">
      <c r="B157">
        <v>4.6679079999999997</v>
      </c>
      <c r="C157">
        <v>5.2986709999999997</v>
      </c>
      <c r="D157">
        <v>5.9276949999999999</v>
      </c>
      <c r="E157">
        <v>6.5794699999999997</v>
      </c>
      <c r="F157">
        <v>7.2090839999999998</v>
      </c>
      <c r="G157">
        <v>7.848878</v>
      </c>
      <c r="H157">
        <v>8.4870260000000002</v>
      </c>
      <c r="J157">
        <v>8.4879359999999995</v>
      </c>
      <c r="K157">
        <v>7.8484740000000004</v>
      </c>
      <c r="L157">
        <v>7.213025</v>
      </c>
      <c r="M157">
        <v>6.5790449999999998</v>
      </c>
      <c r="N157">
        <v>5.9390900000000002</v>
      </c>
      <c r="O157">
        <v>5.2984450000000001</v>
      </c>
      <c r="P157">
        <v>4.6654669999999996</v>
      </c>
    </row>
    <row r="158" spans="2:16" x14ac:dyDescent="0.25">
      <c r="B158">
        <v>4.6679079999999997</v>
      </c>
      <c r="C158">
        <v>5.2986709999999997</v>
      </c>
      <c r="D158">
        <v>5.9276949999999999</v>
      </c>
      <c r="E158">
        <v>6.5794699999999997</v>
      </c>
      <c r="F158">
        <v>7.2090839999999998</v>
      </c>
      <c r="G158">
        <v>7.848878</v>
      </c>
      <c r="H158">
        <v>8.4870260000000002</v>
      </c>
      <c r="J158">
        <v>8.4879359999999995</v>
      </c>
      <c r="K158">
        <v>7.8484740000000004</v>
      </c>
      <c r="L158">
        <v>7.213025</v>
      </c>
      <c r="M158">
        <v>6.5790449999999998</v>
      </c>
      <c r="N158">
        <v>5.9390900000000002</v>
      </c>
      <c r="O158">
        <v>5.2984450000000001</v>
      </c>
      <c r="P158">
        <v>4.6654669999999996</v>
      </c>
    </row>
    <row r="159" spans="2:16" x14ac:dyDescent="0.25">
      <c r="B159">
        <v>4.6679079999999997</v>
      </c>
      <c r="C159">
        <v>5.2986709999999997</v>
      </c>
      <c r="D159">
        <v>5.9276949999999999</v>
      </c>
      <c r="E159">
        <v>6.5794699999999997</v>
      </c>
      <c r="F159">
        <v>7.2090839999999998</v>
      </c>
      <c r="G159">
        <v>7.848878</v>
      </c>
      <c r="H159">
        <v>8.4870260000000002</v>
      </c>
      <c r="J159">
        <v>8.4879359999999995</v>
      </c>
      <c r="K159">
        <v>7.8484740000000004</v>
      </c>
      <c r="L159">
        <v>7.213025</v>
      </c>
      <c r="M159">
        <v>6.5790449999999998</v>
      </c>
      <c r="N159">
        <v>5.9390900000000002</v>
      </c>
      <c r="O159">
        <v>5.2984450000000001</v>
      </c>
      <c r="P159">
        <v>4.6654669999999996</v>
      </c>
    </row>
    <row r="160" spans="2:16" x14ac:dyDescent="0.25">
      <c r="B160">
        <v>4.6679079999999997</v>
      </c>
      <c r="C160">
        <v>5.2986709999999997</v>
      </c>
      <c r="D160">
        <v>5.9276949999999999</v>
      </c>
      <c r="E160">
        <v>6.5794699999999997</v>
      </c>
      <c r="F160">
        <v>7.2090839999999998</v>
      </c>
      <c r="G160">
        <v>7.848878</v>
      </c>
      <c r="H160">
        <v>8.4870260000000002</v>
      </c>
      <c r="J160">
        <v>8.4879359999999995</v>
      </c>
      <c r="K160">
        <v>7.8484740000000004</v>
      </c>
      <c r="L160">
        <v>7.213025</v>
      </c>
      <c r="M160">
        <v>6.5790449999999998</v>
      </c>
      <c r="N160">
        <v>5.9390900000000002</v>
      </c>
      <c r="O160">
        <v>5.2984450000000001</v>
      </c>
      <c r="P160">
        <v>4.6654669999999996</v>
      </c>
    </row>
    <row r="161" spans="2:16" x14ac:dyDescent="0.25">
      <c r="B161">
        <v>4.6679079999999997</v>
      </c>
      <c r="C161">
        <v>5.2986709999999997</v>
      </c>
      <c r="D161">
        <v>5.9276949999999999</v>
      </c>
      <c r="E161">
        <v>6.5794699999999997</v>
      </c>
      <c r="F161">
        <v>7.2090839999999998</v>
      </c>
      <c r="G161">
        <v>7.848878</v>
      </c>
      <c r="H161">
        <v>8.4870260000000002</v>
      </c>
      <c r="J161">
        <v>8.4879359999999995</v>
      </c>
      <c r="K161">
        <v>7.8484740000000004</v>
      </c>
      <c r="L161">
        <v>7.213025</v>
      </c>
      <c r="M161">
        <v>6.5790449999999998</v>
      </c>
      <c r="N161">
        <v>5.9390900000000002</v>
      </c>
      <c r="O161">
        <v>5.2984450000000001</v>
      </c>
      <c r="P161">
        <v>4.6654669999999996</v>
      </c>
    </row>
    <row r="162" spans="2:16" x14ac:dyDescent="0.25">
      <c r="B162">
        <v>4.6679079999999997</v>
      </c>
      <c r="C162">
        <v>5.2986709999999997</v>
      </c>
      <c r="D162">
        <v>5.9276949999999999</v>
      </c>
      <c r="E162">
        <v>6.5794699999999997</v>
      </c>
      <c r="F162">
        <v>7.2090839999999998</v>
      </c>
      <c r="G162">
        <v>7.848878</v>
      </c>
      <c r="H162">
        <v>8.4870260000000002</v>
      </c>
      <c r="J162">
        <v>8.4879359999999995</v>
      </c>
      <c r="K162">
        <v>7.8484740000000004</v>
      </c>
      <c r="L162">
        <v>7.213025</v>
      </c>
      <c r="M162">
        <v>6.5790449999999998</v>
      </c>
      <c r="N162">
        <v>5.9390900000000002</v>
      </c>
      <c r="O162">
        <v>5.2984450000000001</v>
      </c>
      <c r="P162">
        <v>4.6654669999999996</v>
      </c>
    </row>
    <row r="163" spans="2:16" x14ac:dyDescent="0.25">
      <c r="B163">
        <v>4.6679079999999997</v>
      </c>
      <c r="C163">
        <v>5.2986709999999997</v>
      </c>
      <c r="D163">
        <v>5.9276949999999999</v>
      </c>
      <c r="E163">
        <v>6.5794699999999997</v>
      </c>
      <c r="F163">
        <v>7.2090839999999998</v>
      </c>
      <c r="G163">
        <v>7.848878</v>
      </c>
      <c r="H163">
        <v>8.4870260000000002</v>
      </c>
      <c r="J163">
        <v>8.4879359999999995</v>
      </c>
      <c r="K163">
        <v>7.8484740000000004</v>
      </c>
      <c r="L163">
        <v>7.213025</v>
      </c>
      <c r="M163">
        <v>6.5790449999999998</v>
      </c>
      <c r="N163">
        <v>5.9390900000000002</v>
      </c>
      <c r="O163">
        <v>5.2984450000000001</v>
      </c>
      <c r="P163">
        <v>4.6654669999999996</v>
      </c>
    </row>
    <row r="164" spans="2:16" x14ac:dyDescent="0.25">
      <c r="B164">
        <v>4.6679079999999997</v>
      </c>
      <c r="C164">
        <v>5.2986709999999997</v>
      </c>
      <c r="D164">
        <v>5.9276949999999999</v>
      </c>
      <c r="E164">
        <v>6.5794699999999997</v>
      </c>
      <c r="F164">
        <v>7.2090839999999998</v>
      </c>
      <c r="G164">
        <v>7.848878</v>
      </c>
      <c r="H164">
        <v>8.4870260000000002</v>
      </c>
      <c r="J164">
        <v>8.4879359999999995</v>
      </c>
      <c r="K164">
        <v>7.8484740000000004</v>
      </c>
      <c r="L164">
        <v>7.213025</v>
      </c>
      <c r="M164">
        <v>6.5790449999999998</v>
      </c>
      <c r="N164">
        <v>5.9390900000000002</v>
      </c>
      <c r="O164">
        <v>5.2984450000000001</v>
      </c>
      <c r="P164">
        <v>4.6654669999999996</v>
      </c>
    </row>
    <row r="165" spans="2:16" x14ac:dyDescent="0.25">
      <c r="B165">
        <v>4.6679079999999997</v>
      </c>
      <c r="C165">
        <v>5.2986709999999997</v>
      </c>
      <c r="D165">
        <v>5.9276949999999999</v>
      </c>
      <c r="E165">
        <v>6.5794699999999997</v>
      </c>
      <c r="F165">
        <v>7.2090839999999998</v>
      </c>
      <c r="G165">
        <v>7.848878</v>
      </c>
      <c r="H165">
        <v>8.4870260000000002</v>
      </c>
      <c r="J165">
        <v>8.4879359999999995</v>
      </c>
      <c r="K165">
        <v>7.8484740000000004</v>
      </c>
      <c r="L165">
        <v>7.213025</v>
      </c>
      <c r="M165">
        <v>6.5790449999999998</v>
      </c>
      <c r="N165">
        <v>5.9390900000000002</v>
      </c>
      <c r="O165">
        <v>5.2984450000000001</v>
      </c>
      <c r="P165">
        <v>4.6654669999999996</v>
      </c>
    </row>
    <row r="166" spans="2:16" x14ac:dyDescent="0.25">
      <c r="B166">
        <v>4.6679079999999997</v>
      </c>
      <c r="C166">
        <v>5.2986709999999997</v>
      </c>
      <c r="D166">
        <v>5.9276949999999999</v>
      </c>
      <c r="E166">
        <v>6.5794699999999997</v>
      </c>
      <c r="F166">
        <v>7.2090839999999998</v>
      </c>
      <c r="G166">
        <v>7.848878</v>
      </c>
      <c r="H166">
        <v>8.4870260000000002</v>
      </c>
      <c r="J166">
        <v>8.4879359999999995</v>
      </c>
      <c r="K166">
        <v>7.8484740000000004</v>
      </c>
      <c r="L166">
        <v>7.213025</v>
      </c>
      <c r="M166">
        <v>6.5790449999999998</v>
      </c>
      <c r="N166">
        <v>5.9390900000000002</v>
      </c>
      <c r="O166">
        <v>5.2984450000000001</v>
      </c>
      <c r="P166">
        <v>4.6654669999999996</v>
      </c>
    </row>
    <row r="167" spans="2:16" x14ac:dyDescent="0.25">
      <c r="B167">
        <v>4.6679079999999997</v>
      </c>
      <c r="C167">
        <v>5.2986709999999997</v>
      </c>
      <c r="D167">
        <v>5.9276949999999999</v>
      </c>
      <c r="E167">
        <v>6.5794699999999997</v>
      </c>
      <c r="F167">
        <v>7.2090839999999998</v>
      </c>
      <c r="G167">
        <v>7.848878</v>
      </c>
      <c r="H167">
        <v>8.4870260000000002</v>
      </c>
      <c r="J167">
        <v>8.4879359999999995</v>
      </c>
      <c r="K167">
        <v>7.8484740000000004</v>
      </c>
      <c r="L167">
        <v>7.213025</v>
      </c>
      <c r="M167">
        <v>6.5790449999999998</v>
      </c>
      <c r="N167">
        <v>5.9390900000000002</v>
      </c>
      <c r="O167">
        <v>5.2984450000000001</v>
      </c>
      <c r="P167">
        <v>4.6654669999999996</v>
      </c>
    </row>
    <row r="168" spans="2:16" x14ac:dyDescent="0.25">
      <c r="B168">
        <v>4.6679079999999997</v>
      </c>
      <c r="C168">
        <v>5.2986709999999997</v>
      </c>
      <c r="D168">
        <v>5.9276949999999999</v>
      </c>
      <c r="E168">
        <v>6.5794699999999997</v>
      </c>
      <c r="F168">
        <v>7.2090839999999998</v>
      </c>
      <c r="G168">
        <v>7.848878</v>
      </c>
      <c r="H168">
        <v>8.4870260000000002</v>
      </c>
      <c r="J168">
        <v>8.4879359999999995</v>
      </c>
      <c r="K168">
        <v>7.8484740000000004</v>
      </c>
      <c r="L168">
        <v>7.213025</v>
      </c>
      <c r="M168">
        <v>6.5790449999999998</v>
      </c>
      <c r="N168">
        <v>5.9390900000000002</v>
      </c>
      <c r="O168">
        <v>5.2984450000000001</v>
      </c>
      <c r="P168">
        <v>4.6654669999999996</v>
      </c>
    </row>
    <row r="169" spans="2:16" x14ac:dyDescent="0.25">
      <c r="B169">
        <v>4.6679079999999997</v>
      </c>
      <c r="C169">
        <v>5.2986709999999997</v>
      </c>
      <c r="D169">
        <v>5.9276949999999999</v>
      </c>
      <c r="E169">
        <v>6.5794699999999997</v>
      </c>
      <c r="F169">
        <v>7.2090839999999998</v>
      </c>
      <c r="G169">
        <v>7.848878</v>
      </c>
      <c r="H169">
        <v>8.4870260000000002</v>
      </c>
      <c r="J169">
        <v>8.4879359999999995</v>
      </c>
      <c r="K169">
        <v>7.8484740000000004</v>
      </c>
      <c r="L169">
        <v>7.213025</v>
      </c>
      <c r="M169">
        <v>6.5790449999999998</v>
      </c>
      <c r="N169">
        <v>5.9390900000000002</v>
      </c>
      <c r="O169">
        <v>5.2984450000000001</v>
      </c>
      <c r="P169">
        <v>4.6654669999999996</v>
      </c>
    </row>
    <row r="170" spans="2:16" x14ac:dyDescent="0.25">
      <c r="B170">
        <v>4.6679760000000003</v>
      </c>
      <c r="C170">
        <v>5.2990769999999996</v>
      </c>
      <c r="D170">
        <v>5.9279599999999997</v>
      </c>
      <c r="E170">
        <v>6.5787509999999996</v>
      </c>
      <c r="F170">
        <v>7.2109589999999999</v>
      </c>
      <c r="G170">
        <v>7.8486609999999999</v>
      </c>
      <c r="H170">
        <v>8.4869610000000009</v>
      </c>
      <c r="J170">
        <v>8.4881019999999996</v>
      </c>
      <c r="K170">
        <v>7.8499059999999998</v>
      </c>
      <c r="L170">
        <v>7.209587</v>
      </c>
      <c r="M170">
        <v>6.5789059999999999</v>
      </c>
      <c r="N170">
        <v>5.9386599999999996</v>
      </c>
      <c r="O170">
        <v>5.2981670000000003</v>
      </c>
      <c r="P170">
        <v>4.6647319999999999</v>
      </c>
    </row>
    <row r="171" spans="2:16" x14ac:dyDescent="0.25">
      <c r="B171">
        <v>4.6679760000000003</v>
      </c>
      <c r="C171">
        <v>5.2990769999999996</v>
      </c>
      <c r="D171">
        <v>5.9279599999999997</v>
      </c>
      <c r="E171">
        <v>6.5787509999999996</v>
      </c>
      <c r="F171">
        <v>7.2109589999999999</v>
      </c>
      <c r="G171">
        <v>7.8486609999999999</v>
      </c>
      <c r="H171">
        <v>8.4869610000000009</v>
      </c>
      <c r="J171">
        <v>8.4881019999999996</v>
      </c>
      <c r="K171">
        <v>7.8499059999999998</v>
      </c>
      <c r="L171">
        <v>7.209587</v>
      </c>
      <c r="M171">
        <v>6.5789059999999999</v>
      </c>
      <c r="N171">
        <v>5.9386599999999996</v>
      </c>
      <c r="O171">
        <v>5.2981670000000003</v>
      </c>
      <c r="P171">
        <v>4.6647319999999999</v>
      </c>
    </row>
    <row r="172" spans="2:16" x14ac:dyDescent="0.25">
      <c r="B172">
        <v>4.6679760000000003</v>
      </c>
      <c r="C172">
        <v>5.2990769999999996</v>
      </c>
      <c r="D172">
        <v>5.9279599999999997</v>
      </c>
      <c r="E172">
        <v>6.5787509999999996</v>
      </c>
      <c r="F172">
        <v>7.2109589999999999</v>
      </c>
      <c r="G172">
        <v>7.8486609999999999</v>
      </c>
      <c r="H172">
        <v>8.4869610000000009</v>
      </c>
      <c r="J172">
        <v>8.4881019999999996</v>
      </c>
      <c r="K172">
        <v>7.8499059999999998</v>
      </c>
      <c r="L172">
        <v>7.209587</v>
      </c>
      <c r="M172">
        <v>6.5789059999999999</v>
      </c>
      <c r="N172">
        <v>5.9386599999999996</v>
      </c>
      <c r="O172">
        <v>5.2981670000000003</v>
      </c>
      <c r="P172">
        <v>4.6647319999999999</v>
      </c>
    </row>
    <row r="173" spans="2:16" x14ac:dyDescent="0.25">
      <c r="B173">
        <v>4.6679760000000003</v>
      </c>
      <c r="C173">
        <v>5.2990769999999996</v>
      </c>
      <c r="D173">
        <v>5.9279599999999997</v>
      </c>
      <c r="E173">
        <v>6.5787509999999996</v>
      </c>
      <c r="F173">
        <v>7.2109589999999999</v>
      </c>
      <c r="G173">
        <v>7.8486609999999999</v>
      </c>
      <c r="H173">
        <v>8.4869610000000009</v>
      </c>
      <c r="J173">
        <v>8.4881019999999996</v>
      </c>
      <c r="K173">
        <v>7.8499059999999998</v>
      </c>
      <c r="L173">
        <v>7.209587</v>
      </c>
      <c r="M173">
        <v>6.5789059999999999</v>
      </c>
      <c r="N173">
        <v>5.9386599999999996</v>
      </c>
      <c r="O173">
        <v>5.2981670000000003</v>
      </c>
      <c r="P173">
        <v>4.6647319999999999</v>
      </c>
    </row>
    <row r="174" spans="2:16" x14ac:dyDescent="0.25">
      <c r="B174">
        <v>4.6679760000000003</v>
      </c>
      <c r="C174">
        <v>5.2990769999999996</v>
      </c>
      <c r="D174">
        <v>5.9279599999999997</v>
      </c>
      <c r="E174">
        <v>6.5787509999999996</v>
      </c>
      <c r="F174">
        <v>7.2109589999999999</v>
      </c>
      <c r="G174">
        <v>7.8486609999999999</v>
      </c>
      <c r="H174">
        <v>8.4869610000000009</v>
      </c>
      <c r="J174">
        <v>8.4881019999999996</v>
      </c>
      <c r="K174">
        <v>7.8499059999999998</v>
      </c>
      <c r="L174">
        <v>7.209587</v>
      </c>
      <c r="M174">
        <v>6.5789059999999999</v>
      </c>
      <c r="N174">
        <v>5.9386599999999996</v>
      </c>
      <c r="O174">
        <v>5.2981670000000003</v>
      </c>
      <c r="P174">
        <v>4.6647319999999999</v>
      </c>
    </row>
    <row r="175" spans="2:16" x14ac:dyDescent="0.25">
      <c r="B175">
        <v>4.6679760000000003</v>
      </c>
      <c r="C175">
        <v>5.2990769999999996</v>
      </c>
      <c r="D175">
        <v>5.9279599999999997</v>
      </c>
      <c r="E175">
        <v>6.5787509999999996</v>
      </c>
      <c r="F175">
        <v>7.2109589999999999</v>
      </c>
      <c r="G175">
        <v>7.8486609999999999</v>
      </c>
      <c r="H175">
        <v>8.4869610000000009</v>
      </c>
      <c r="J175">
        <v>8.4881019999999996</v>
      </c>
      <c r="K175">
        <v>7.8499059999999998</v>
      </c>
      <c r="L175">
        <v>7.209587</v>
      </c>
      <c r="M175">
        <v>6.5789059999999999</v>
      </c>
      <c r="N175">
        <v>5.9386599999999996</v>
      </c>
      <c r="O175">
        <v>5.2981670000000003</v>
      </c>
      <c r="P175">
        <v>4.6647319999999999</v>
      </c>
    </row>
    <row r="176" spans="2:16" x14ac:dyDescent="0.25">
      <c r="B176">
        <v>4.6679760000000003</v>
      </c>
      <c r="C176">
        <v>5.2990769999999996</v>
      </c>
      <c r="D176">
        <v>5.9279599999999997</v>
      </c>
      <c r="E176">
        <v>6.5787509999999996</v>
      </c>
      <c r="F176">
        <v>7.2109589999999999</v>
      </c>
      <c r="G176">
        <v>7.8486609999999999</v>
      </c>
      <c r="H176">
        <v>8.4869610000000009</v>
      </c>
      <c r="J176">
        <v>8.4881019999999996</v>
      </c>
      <c r="K176">
        <v>7.8499059999999998</v>
      </c>
      <c r="L176">
        <v>7.209587</v>
      </c>
      <c r="M176">
        <v>6.5789059999999999</v>
      </c>
      <c r="N176">
        <v>5.9386599999999996</v>
      </c>
      <c r="O176">
        <v>5.2981670000000003</v>
      </c>
      <c r="P176">
        <v>4.6647319999999999</v>
      </c>
    </row>
    <row r="177" spans="2:16" x14ac:dyDescent="0.25">
      <c r="B177">
        <v>4.6679760000000003</v>
      </c>
      <c r="C177">
        <v>5.2990769999999996</v>
      </c>
      <c r="D177">
        <v>5.9279599999999997</v>
      </c>
      <c r="E177">
        <v>6.5787509999999996</v>
      </c>
      <c r="F177">
        <v>7.2109589999999999</v>
      </c>
      <c r="G177">
        <v>7.8486609999999999</v>
      </c>
      <c r="H177">
        <v>8.4869610000000009</v>
      </c>
      <c r="J177">
        <v>8.4881019999999996</v>
      </c>
      <c r="K177">
        <v>7.8499059999999998</v>
      </c>
      <c r="L177">
        <v>7.209587</v>
      </c>
      <c r="M177">
        <v>6.5789059999999999</v>
      </c>
      <c r="N177">
        <v>5.9386599999999996</v>
      </c>
      <c r="O177">
        <v>5.2981670000000003</v>
      </c>
      <c r="P177">
        <v>4.6647319999999999</v>
      </c>
    </row>
    <row r="178" spans="2:16" x14ac:dyDescent="0.25">
      <c r="B178">
        <v>4.6679760000000003</v>
      </c>
      <c r="C178">
        <v>5.2990769999999996</v>
      </c>
      <c r="D178">
        <v>5.9279599999999997</v>
      </c>
      <c r="E178">
        <v>6.5787509999999996</v>
      </c>
      <c r="F178">
        <v>7.2109589999999999</v>
      </c>
      <c r="G178">
        <v>7.8486609999999999</v>
      </c>
      <c r="H178">
        <v>8.4869610000000009</v>
      </c>
      <c r="J178">
        <v>8.4881019999999996</v>
      </c>
      <c r="K178">
        <v>7.8499059999999998</v>
      </c>
      <c r="L178">
        <v>7.209587</v>
      </c>
      <c r="M178">
        <v>6.5789059999999999</v>
      </c>
      <c r="N178">
        <v>5.9386599999999996</v>
      </c>
      <c r="O178">
        <v>5.2981670000000003</v>
      </c>
      <c r="P178">
        <v>4.6647319999999999</v>
      </c>
    </row>
    <row r="179" spans="2:16" x14ac:dyDescent="0.25">
      <c r="B179">
        <v>4.6679760000000003</v>
      </c>
      <c r="C179">
        <v>5.2990769999999996</v>
      </c>
      <c r="D179">
        <v>5.9279599999999997</v>
      </c>
      <c r="E179">
        <v>6.5787509999999996</v>
      </c>
      <c r="F179">
        <v>7.2109589999999999</v>
      </c>
      <c r="G179">
        <v>7.8486609999999999</v>
      </c>
      <c r="H179">
        <v>8.4869610000000009</v>
      </c>
      <c r="J179">
        <v>8.4881019999999996</v>
      </c>
      <c r="K179">
        <v>7.8499059999999998</v>
      </c>
      <c r="L179">
        <v>7.209587</v>
      </c>
      <c r="M179">
        <v>6.5789059999999999</v>
      </c>
      <c r="N179">
        <v>5.9386599999999996</v>
      </c>
      <c r="O179">
        <v>5.2981670000000003</v>
      </c>
      <c r="P179">
        <v>4.6647319999999999</v>
      </c>
    </row>
    <row r="180" spans="2:16" x14ac:dyDescent="0.25">
      <c r="B180">
        <v>4.6679760000000003</v>
      </c>
      <c r="C180">
        <v>5.2990769999999996</v>
      </c>
      <c r="D180">
        <v>5.9279599999999997</v>
      </c>
      <c r="E180">
        <v>6.5787509999999996</v>
      </c>
      <c r="F180">
        <v>7.2109589999999999</v>
      </c>
      <c r="G180">
        <v>7.8486609999999999</v>
      </c>
      <c r="H180">
        <v>8.4869610000000009</v>
      </c>
      <c r="J180">
        <v>8.4881019999999996</v>
      </c>
      <c r="K180">
        <v>7.8499059999999998</v>
      </c>
      <c r="L180">
        <v>7.209587</v>
      </c>
      <c r="M180">
        <v>6.5789059999999999</v>
      </c>
      <c r="N180">
        <v>5.9386599999999996</v>
      </c>
      <c r="O180">
        <v>5.2981670000000003</v>
      </c>
      <c r="P180">
        <v>4.6647319999999999</v>
      </c>
    </row>
    <row r="181" spans="2:16" x14ac:dyDescent="0.25">
      <c r="B181">
        <v>4.6679760000000003</v>
      </c>
      <c r="C181">
        <v>5.2990769999999996</v>
      </c>
      <c r="D181">
        <v>5.9279599999999997</v>
      </c>
      <c r="E181">
        <v>6.5787509999999996</v>
      </c>
      <c r="F181">
        <v>7.2109589999999999</v>
      </c>
      <c r="G181">
        <v>7.8486609999999999</v>
      </c>
      <c r="H181">
        <v>8.4869610000000009</v>
      </c>
      <c r="J181">
        <v>8.4881019999999996</v>
      </c>
      <c r="K181">
        <v>7.8499059999999998</v>
      </c>
      <c r="L181">
        <v>7.209587</v>
      </c>
      <c r="M181">
        <v>6.5789059999999999</v>
      </c>
      <c r="N181">
        <v>5.9386599999999996</v>
      </c>
      <c r="O181">
        <v>5.2981670000000003</v>
      </c>
      <c r="P181">
        <v>4.6647319999999999</v>
      </c>
    </row>
    <row r="182" spans="2:16" x14ac:dyDescent="0.25">
      <c r="B182">
        <v>4.6679760000000003</v>
      </c>
      <c r="C182">
        <v>5.2990769999999996</v>
      </c>
      <c r="D182">
        <v>5.9279599999999997</v>
      </c>
      <c r="E182">
        <v>6.5787509999999996</v>
      </c>
      <c r="F182">
        <v>7.2109589999999999</v>
      </c>
      <c r="G182">
        <v>7.8486609999999999</v>
      </c>
      <c r="H182">
        <v>8.4869610000000009</v>
      </c>
      <c r="J182">
        <v>8.4881019999999996</v>
      </c>
      <c r="K182">
        <v>7.8499059999999998</v>
      </c>
      <c r="L182">
        <v>7.209587</v>
      </c>
      <c r="M182">
        <v>6.5789059999999999</v>
      </c>
      <c r="N182">
        <v>5.9386599999999996</v>
      </c>
      <c r="O182">
        <v>5.2981670000000003</v>
      </c>
      <c r="P182">
        <v>4.6647319999999999</v>
      </c>
    </row>
    <row r="183" spans="2:16" x14ac:dyDescent="0.25">
      <c r="B183">
        <v>4.6679760000000003</v>
      </c>
      <c r="C183">
        <v>5.2990769999999996</v>
      </c>
      <c r="D183">
        <v>5.9279599999999997</v>
      </c>
      <c r="E183">
        <v>6.5787509999999996</v>
      </c>
      <c r="F183">
        <v>7.2109589999999999</v>
      </c>
      <c r="G183">
        <v>7.8486609999999999</v>
      </c>
      <c r="H183">
        <v>8.4869610000000009</v>
      </c>
      <c r="J183">
        <v>8.4881019999999996</v>
      </c>
      <c r="K183">
        <v>7.8499059999999998</v>
      </c>
      <c r="L183">
        <v>7.209587</v>
      </c>
      <c r="M183">
        <v>6.5789059999999999</v>
      </c>
      <c r="N183">
        <v>5.9386599999999996</v>
      </c>
      <c r="O183">
        <v>5.2981670000000003</v>
      </c>
      <c r="P183">
        <v>4.6647319999999999</v>
      </c>
    </row>
    <row r="184" spans="2:16" x14ac:dyDescent="0.25">
      <c r="B184">
        <v>4.6679760000000003</v>
      </c>
      <c r="C184">
        <v>5.2990769999999996</v>
      </c>
      <c r="D184">
        <v>5.9279599999999997</v>
      </c>
      <c r="E184">
        <v>6.5787509999999996</v>
      </c>
      <c r="F184">
        <v>7.2109589999999999</v>
      </c>
      <c r="G184">
        <v>7.8486609999999999</v>
      </c>
      <c r="H184">
        <v>8.4869610000000009</v>
      </c>
      <c r="J184">
        <v>8.4881019999999996</v>
      </c>
      <c r="K184">
        <v>7.8499059999999998</v>
      </c>
      <c r="L184">
        <v>7.209587</v>
      </c>
      <c r="M184">
        <v>6.5789059999999999</v>
      </c>
      <c r="N184">
        <v>5.9386599999999996</v>
      </c>
      <c r="O184">
        <v>5.2981670000000003</v>
      </c>
      <c r="P184">
        <v>4.6647319999999999</v>
      </c>
    </row>
    <row r="185" spans="2:16" x14ac:dyDescent="0.25">
      <c r="B185">
        <v>4.6679760000000003</v>
      </c>
      <c r="C185">
        <v>5.2990769999999996</v>
      </c>
      <c r="D185">
        <v>5.9279599999999997</v>
      </c>
      <c r="E185">
        <v>6.5787509999999996</v>
      </c>
      <c r="F185">
        <v>7.2109589999999999</v>
      </c>
      <c r="G185">
        <v>7.8486609999999999</v>
      </c>
      <c r="H185">
        <v>8.4869610000000009</v>
      </c>
      <c r="J185">
        <v>8.4881019999999996</v>
      </c>
      <c r="K185">
        <v>7.8499059999999998</v>
      </c>
      <c r="L185">
        <v>7.209587</v>
      </c>
      <c r="M185">
        <v>6.5789059999999999</v>
      </c>
      <c r="N185">
        <v>5.9386599999999996</v>
      </c>
      <c r="O185">
        <v>5.2981670000000003</v>
      </c>
      <c r="P185">
        <v>4.6647319999999999</v>
      </c>
    </row>
    <row r="186" spans="2:16" x14ac:dyDescent="0.25">
      <c r="B186">
        <v>4.6679760000000003</v>
      </c>
      <c r="C186">
        <v>5.2990769999999996</v>
      </c>
      <c r="D186">
        <v>5.9279599999999997</v>
      </c>
      <c r="E186">
        <v>6.5787509999999996</v>
      </c>
      <c r="F186">
        <v>7.2109589999999999</v>
      </c>
      <c r="G186">
        <v>7.8486609999999999</v>
      </c>
      <c r="H186">
        <v>8.4869610000000009</v>
      </c>
      <c r="J186">
        <v>8.4881019999999996</v>
      </c>
      <c r="K186">
        <v>7.8499059999999998</v>
      </c>
      <c r="L186">
        <v>7.209587</v>
      </c>
      <c r="M186">
        <v>6.5789059999999999</v>
      </c>
      <c r="N186">
        <v>5.9386599999999996</v>
      </c>
      <c r="O186">
        <v>5.2981670000000003</v>
      </c>
      <c r="P186">
        <v>4.6647319999999999</v>
      </c>
    </row>
    <row r="187" spans="2:16" x14ac:dyDescent="0.25">
      <c r="B187">
        <v>4.6679760000000003</v>
      </c>
      <c r="C187">
        <v>5.2990769999999996</v>
      </c>
      <c r="D187">
        <v>5.9279599999999997</v>
      </c>
      <c r="E187">
        <v>6.5787509999999996</v>
      </c>
      <c r="F187">
        <v>7.2109589999999999</v>
      </c>
      <c r="G187">
        <v>7.8486609999999999</v>
      </c>
      <c r="H187">
        <v>8.4869610000000009</v>
      </c>
      <c r="J187">
        <v>8.4881019999999996</v>
      </c>
      <c r="K187">
        <v>7.8499059999999998</v>
      </c>
      <c r="L187">
        <v>7.209587</v>
      </c>
      <c r="M187">
        <v>6.5789059999999999</v>
      </c>
      <c r="N187">
        <v>5.9386599999999996</v>
      </c>
      <c r="O187">
        <v>5.2981670000000003</v>
      </c>
      <c r="P187">
        <v>4.6647319999999999</v>
      </c>
    </row>
    <row r="188" spans="2:16" x14ac:dyDescent="0.25">
      <c r="B188">
        <v>4.6679760000000003</v>
      </c>
      <c r="C188">
        <v>5.2990769999999996</v>
      </c>
      <c r="D188">
        <v>5.9279599999999997</v>
      </c>
      <c r="E188">
        <v>6.5787509999999996</v>
      </c>
      <c r="F188">
        <v>7.2109589999999999</v>
      </c>
      <c r="G188">
        <v>7.8486609999999999</v>
      </c>
      <c r="H188">
        <v>8.4869610000000009</v>
      </c>
      <c r="J188">
        <v>8.4881019999999996</v>
      </c>
      <c r="K188">
        <v>7.8499059999999998</v>
      </c>
      <c r="L188">
        <v>7.209587</v>
      </c>
      <c r="M188">
        <v>6.5789059999999999</v>
      </c>
      <c r="N188">
        <v>5.9386599999999996</v>
      </c>
      <c r="O188">
        <v>5.2981670000000003</v>
      </c>
      <c r="P188">
        <v>4.6647319999999999</v>
      </c>
    </row>
    <row r="189" spans="2:16" x14ac:dyDescent="0.25">
      <c r="B189">
        <v>4.6679760000000003</v>
      </c>
      <c r="C189">
        <v>5.2990769999999996</v>
      </c>
      <c r="D189">
        <v>5.9279599999999997</v>
      </c>
      <c r="E189">
        <v>6.5787509999999996</v>
      </c>
      <c r="F189">
        <v>7.2109589999999999</v>
      </c>
      <c r="G189">
        <v>7.8486609999999999</v>
      </c>
      <c r="H189">
        <v>8.4869610000000009</v>
      </c>
      <c r="J189">
        <v>8.4881019999999996</v>
      </c>
      <c r="K189">
        <v>7.8499059999999998</v>
      </c>
      <c r="L189">
        <v>7.209587</v>
      </c>
      <c r="M189">
        <v>6.5789059999999999</v>
      </c>
      <c r="N189">
        <v>5.9386599999999996</v>
      </c>
      <c r="O189">
        <v>5.2981670000000003</v>
      </c>
      <c r="P189">
        <v>4.6647319999999999</v>
      </c>
    </row>
    <row r="190" spans="2:16" x14ac:dyDescent="0.25">
      <c r="B190">
        <v>4.6679760000000003</v>
      </c>
      <c r="C190">
        <v>5.2990769999999996</v>
      </c>
      <c r="D190">
        <v>5.9279599999999997</v>
      </c>
      <c r="E190">
        <v>6.5787509999999996</v>
      </c>
      <c r="F190">
        <v>7.2109589999999999</v>
      </c>
      <c r="G190">
        <v>7.8486609999999999</v>
      </c>
      <c r="H190">
        <v>8.4869610000000009</v>
      </c>
      <c r="J190">
        <v>8.4881019999999996</v>
      </c>
      <c r="K190">
        <v>7.8499059999999998</v>
      </c>
      <c r="L190">
        <v>7.209587</v>
      </c>
      <c r="M190">
        <v>6.5789059999999999</v>
      </c>
      <c r="N190">
        <v>5.9386599999999996</v>
      </c>
      <c r="O190">
        <v>5.2981670000000003</v>
      </c>
      <c r="P190">
        <v>4.6647319999999999</v>
      </c>
    </row>
    <row r="191" spans="2:16" x14ac:dyDescent="0.25">
      <c r="B191">
        <v>4.6668589999999996</v>
      </c>
      <c r="C191">
        <v>5.2991089999999996</v>
      </c>
      <c r="D191">
        <v>5.927244</v>
      </c>
      <c r="E191">
        <v>6.5781710000000002</v>
      </c>
      <c r="F191">
        <v>7.2103950000000001</v>
      </c>
      <c r="G191">
        <v>7.848973</v>
      </c>
      <c r="H191">
        <v>8.487247</v>
      </c>
      <c r="J191">
        <v>8.4880019999999998</v>
      </c>
      <c r="K191">
        <v>7.854743</v>
      </c>
      <c r="L191">
        <v>7.2105600000000001</v>
      </c>
      <c r="M191">
        <v>6.5786490000000004</v>
      </c>
      <c r="N191">
        <v>5.9386619999999999</v>
      </c>
      <c r="O191">
        <v>5.2979500000000002</v>
      </c>
      <c r="P191">
        <v>4.664682</v>
      </c>
    </row>
    <row r="192" spans="2:16" x14ac:dyDescent="0.25">
      <c r="B192">
        <v>4.6668589999999996</v>
      </c>
      <c r="C192">
        <v>5.2991089999999996</v>
      </c>
      <c r="D192">
        <v>5.927244</v>
      </c>
      <c r="E192">
        <v>6.5781710000000002</v>
      </c>
      <c r="F192">
        <v>7.2103950000000001</v>
      </c>
      <c r="G192">
        <v>7.848973</v>
      </c>
      <c r="H192">
        <v>8.487247</v>
      </c>
      <c r="J192">
        <v>8.4880019999999998</v>
      </c>
      <c r="K192">
        <v>7.854743</v>
      </c>
      <c r="L192">
        <v>7.2105600000000001</v>
      </c>
      <c r="M192">
        <v>6.5786490000000004</v>
      </c>
      <c r="N192">
        <v>5.9386619999999999</v>
      </c>
      <c r="O192">
        <v>5.2979500000000002</v>
      </c>
      <c r="P192">
        <v>4.664682</v>
      </c>
    </row>
    <row r="193" spans="2:16" x14ac:dyDescent="0.25">
      <c r="B193">
        <v>4.6668589999999996</v>
      </c>
      <c r="C193">
        <v>5.2991089999999996</v>
      </c>
      <c r="D193">
        <v>5.927244</v>
      </c>
      <c r="E193">
        <v>6.5781710000000002</v>
      </c>
      <c r="F193">
        <v>7.2103950000000001</v>
      </c>
      <c r="G193">
        <v>7.848973</v>
      </c>
      <c r="H193">
        <v>8.487247</v>
      </c>
      <c r="J193">
        <v>8.4880019999999998</v>
      </c>
      <c r="K193">
        <v>7.854743</v>
      </c>
      <c r="L193">
        <v>7.2105600000000001</v>
      </c>
      <c r="M193">
        <v>6.5786490000000004</v>
      </c>
      <c r="N193">
        <v>5.9386619999999999</v>
      </c>
      <c r="O193">
        <v>5.2979500000000002</v>
      </c>
      <c r="P193">
        <v>4.664682</v>
      </c>
    </row>
    <row r="194" spans="2:16" x14ac:dyDescent="0.25">
      <c r="B194">
        <v>4.6668589999999996</v>
      </c>
      <c r="C194">
        <v>5.2991089999999996</v>
      </c>
      <c r="D194">
        <v>5.927244</v>
      </c>
      <c r="E194">
        <v>6.5781710000000002</v>
      </c>
      <c r="F194">
        <v>7.2103950000000001</v>
      </c>
      <c r="G194">
        <v>7.848973</v>
      </c>
      <c r="H194">
        <v>8.487247</v>
      </c>
      <c r="J194">
        <v>8.4880019999999998</v>
      </c>
      <c r="K194">
        <v>7.854743</v>
      </c>
      <c r="L194">
        <v>7.2105600000000001</v>
      </c>
      <c r="M194">
        <v>6.5786490000000004</v>
      </c>
      <c r="N194">
        <v>5.9386619999999999</v>
      </c>
      <c r="O194">
        <v>5.2979500000000002</v>
      </c>
      <c r="P194">
        <v>4.664682</v>
      </c>
    </row>
    <row r="195" spans="2:16" x14ac:dyDescent="0.25">
      <c r="B195">
        <v>4.6668589999999996</v>
      </c>
      <c r="C195">
        <v>5.2991089999999996</v>
      </c>
      <c r="D195">
        <v>5.927244</v>
      </c>
      <c r="E195">
        <v>6.5781710000000002</v>
      </c>
      <c r="F195">
        <v>7.2103950000000001</v>
      </c>
      <c r="G195">
        <v>7.848973</v>
      </c>
      <c r="H195">
        <v>8.487247</v>
      </c>
      <c r="J195">
        <v>8.4880019999999998</v>
      </c>
      <c r="K195">
        <v>7.854743</v>
      </c>
      <c r="L195">
        <v>7.2105600000000001</v>
      </c>
      <c r="M195">
        <v>6.5786490000000004</v>
      </c>
      <c r="N195">
        <v>5.9386619999999999</v>
      </c>
      <c r="O195">
        <v>5.2979500000000002</v>
      </c>
      <c r="P195">
        <v>4.664682</v>
      </c>
    </row>
    <row r="196" spans="2:16" x14ac:dyDescent="0.25">
      <c r="B196">
        <v>4.6668589999999996</v>
      </c>
      <c r="C196">
        <v>5.2991089999999996</v>
      </c>
      <c r="D196">
        <v>5.927244</v>
      </c>
      <c r="E196">
        <v>6.5781710000000002</v>
      </c>
      <c r="F196">
        <v>7.2103950000000001</v>
      </c>
      <c r="G196">
        <v>7.848973</v>
      </c>
      <c r="H196">
        <v>8.487247</v>
      </c>
      <c r="J196">
        <v>8.4880019999999998</v>
      </c>
      <c r="K196">
        <v>7.854743</v>
      </c>
      <c r="L196">
        <v>7.2105600000000001</v>
      </c>
      <c r="M196">
        <v>6.5786490000000004</v>
      </c>
      <c r="N196">
        <v>5.9386619999999999</v>
      </c>
      <c r="O196">
        <v>5.2979500000000002</v>
      </c>
      <c r="P196">
        <v>4.664682</v>
      </c>
    </row>
    <row r="197" spans="2:16" x14ac:dyDescent="0.25">
      <c r="B197">
        <v>4.6668589999999996</v>
      </c>
      <c r="C197">
        <v>5.2991089999999996</v>
      </c>
      <c r="D197">
        <v>5.927244</v>
      </c>
      <c r="E197">
        <v>6.5781710000000002</v>
      </c>
      <c r="F197">
        <v>7.2103950000000001</v>
      </c>
      <c r="G197">
        <v>7.848973</v>
      </c>
      <c r="H197">
        <v>8.487247</v>
      </c>
      <c r="J197">
        <v>8.4880019999999998</v>
      </c>
      <c r="K197">
        <v>7.854743</v>
      </c>
      <c r="L197">
        <v>7.2105600000000001</v>
      </c>
      <c r="M197">
        <v>6.5786490000000004</v>
      </c>
      <c r="N197">
        <v>5.9386619999999999</v>
      </c>
      <c r="O197">
        <v>5.2979500000000002</v>
      </c>
      <c r="P197">
        <v>4.664682</v>
      </c>
    </row>
    <row r="198" spans="2:16" x14ac:dyDescent="0.25">
      <c r="B198">
        <v>4.6668589999999996</v>
      </c>
      <c r="C198">
        <v>5.2991089999999996</v>
      </c>
      <c r="D198">
        <v>5.927244</v>
      </c>
      <c r="E198">
        <v>6.5781710000000002</v>
      </c>
      <c r="F198">
        <v>7.2103950000000001</v>
      </c>
      <c r="G198">
        <v>7.848973</v>
      </c>
      <c r="H198">
        <v>8.487247</v>
      </c>
      <c r="J198">
        <v>8.4880019999999998</v>
      </c>
      <c r="K198">
        <v>7.854743</v>
      </c>
      <c r="L198">
        <v>7.2105600000000001</v>
      </c>
      <c r="M198">
        <v>6.5786490000000004</v>
      </c>
      <c r="N198">
        <v>5.9386619999999999</v>
      </c>
      <c r="O198">
        <v>5.2979500000000002</v>
      </c>
      <c r="P198">
        <v>4.664682</v>
      </c>
    </row>
    <row r="199" spans="2:16" x14ac:dyDescent="0.25">
      <c r="B199">
        <v>4.6668589999999996</v>
      </c>
      <c r="C199">
        <v>5.2991089999999996</v>
      </c>
      <c r="D199">
        <v>5.927244</v>
      </c>
      <c r="E199">
        <v>6.5781710000000002</v>
      </c>
      <c r="F199">
        <v>7.2103950000000001</v>
      </c>
      <c r="G199">
        <v>7.848973</v>
      </c>
      <c r="H199">
        <v>8.487247</v>
      </c>
      <c r="J199">
        <v>8.4880019999999998</v>
      </c>
      <c r="K199">
        <v>7.854743</v>
      </c>
      <c r="L199">
        <v>7.2105600000000001</v>
      </c>
      <c r="M199">
        <v>6.5786490000000004</v>
      </c>
      <c r="N199">
        <v>5.9386619999999999</v>
      </c>
      <c r="O199">
        <v>5.2979500000000002</v>
      </c>
      <c r="P199">
        <v>4.664682</v>
      </c>
    </row>
    <row r="200" spans="2:16" x14ac:dyDescent="0.25">
      <c r="B200">
        <v>4.6668589999999996</v>
      </c>
      <c r="C200">
        <v>5.2991089999999996</v>
      </c>
      <c r="D200">
        <v>5.927244</v>
      </c>
      <c r="E200">
        <v>6.5781710000000002</v>
      </c>
      <c r="F200">
        <v>7.2103950000000001</v>
      </c>
      <c r="G200">
        <v>7.848973</v>
      </c>
      <c r="H200">
        <v>8.487247</v>
      </c>
      <c r="J200">
        <v>8.4880019999999998</v>
      </c>
      <c r="K200">
        <v>7.854743</v>
      </c>
      <c r="L200">
        <v>7.2105600000000001</v>
      </c>
      <c r="M200">
        <v>6.5786490000000004</v>
      </c>
      <c r="N200">
        <v>5.9386619999999999</v>
      </c>
      <c r="O200">
        <v>5.2979500000000002</v>
      </c>
      <c r="P200">
        <v>4.664682</v>
      </c>
    </row>
    <row r="201" spans="2:16" x14ac:dyDescent="0.25">
      <c r="B201">
        <v>4.6668589999999996</v>
      </c>
      <c r="C201">
        <v>5.2991089999999996</v>
      </c>
      <c r="D201">
        <v>5.927244</v>
      </c>
      <c r="E201">
        <v>6.5781710000000002</v>
      </c>
      <c r="F201">
        <v>7.2103950000000001</v>
      </c>
      <c r="G201">
        <v>7.848973</v>
      </c>
      <c r="H201">
        <v>8.487247</v>
      </c>
      <c r="J201">
        <v>8.4880019999999998</v>
      </c>
      <c r="K201">
        <v>7.854743</v>
      </c>
      <c r="L201">
        <v>7.2105600000000001</v>
      </c>
      <c r="M201">
        <v>6.5786490000000004</v>
      </c>
      <c r="N201">
        <v>5.9386619999999999</v>
      </c>
      <c r="O201">
        <v>5.2979500000000002</v>
      </c>
      <c r="P201">
        <v>4.664682</v>
      </c>
    </row>
    <row r="202" spans="2:16" x14ac:dyDescent="0.25">
      <c r="B202">
        <v>4.6668589999999996</v>
      </c>
      <c r="C202">
        <v>5.2991089999999996</v>
      </c>
      <c r="D202">
        <v>5.927244</v>
      </c>
      <c r="E202">
        <v>6.5781710000000002</v>
      </c>
      <c r="F202">
        <v>7.2103950000000001</v>
      </c>
      <c r="G202">
        <v>7.848973</v>
      </c>
      <c r="H202">
        <v>8.487247</v>
      </c>
      <c r="J202">
        <v>8.4880019999999998</v>
      </c>
      <c r="K202">
        <v>7.854743</v>
      </c>
      <c r="L202">
        <v>7.2105600000000001</v>
      </c>
      <c r="M202">
        <v>6.5786490000000004</v>
      </c>
      <c r="N202">
        <v>5.9386619999999999</v>
      </c>
      <c r="O202">
        <v>5.2979500000000002</v>
      </c>
      <c r="P202">
        <v>4.664682</v>
      </c>
    </row>
    <row r="203" spans="2:16" x14ac:dyDescent="0.25">
      <c r="B203">
        <v>4.6668589999999996</v>
      </c>
      <c r="C203">
        <v>5.2991089999999996</v>
      </c>
      <c r="D203">
        <v>5.927244</v>
      </c>
      <c r="E203">
        <v>6.5781710000000002</v>
      </c>
      <c r="F203">
        <v>7.2103950000000001</v>
      </c>
      <c r="G203">
        <v>7.848973</v>
      </c>
      <c r="H203">
        <v>8.487247</v>
      </c>
      <c r="J203">
        <v>8.4880019999999998</v>
      </c>
      <c r="K203">
        <v>7.854743</v>
      </c>
      <c r="L203">
        <v>7.2105600000000001</v>
      </c>
      <c r="M203">
        <v>6.5786490000000004</v>
      </c>
      <c r="N203">
        <v>5.9386619999999999</v>
      </c>
      <c r="O203">
        <v>5.2979500000000002</v>
      </c>
      <c r="P203">
        <v>4.664682</v>
      </c>
    </row>
    <row r="204" spans="2:16" x14ac:dyDescent="0.25">
      <c r="B204">
        <v>4.6668589999999996</v>
      </c>
      <c r="C204">
        <v>5.2991089999999996</v>
      </c>
      <c r="D204">
        <v>5.927244</v>
      </c>
      <c r="E204">
        <v>6.5781710000000002</v>
      </c>
      <c r="F204">
        <v>7.2103950000000001</v>
      </c>
      <c r="G204">
        <v>7.848973</v>
      </c>
      <c r="H204">
        <v>8.487247</v>
      </c>
      <c r="J204">
        <v>8.4880019999999998</v>
      </c>
      <c r="K204">
        <v>7.854743</v>
      </c>
      <c r="L204">
        <v>7.2105600000000001</v>
      </c>
      <c r="M204">
        <v>6.5786490000000004</v>
      </c>
      <c r="N204">
        <v>5.9386619999999999</v>
      </c>
      <c r="O204">
        <v>5.2979500000000002</v>
      </c>
      <c r="P204">
        <v>4.664682</v>
      </c>
    </row>
    <row r="205" spans="2:16" x14ac:dyDescent="0.25">
      <c r="B205">
        <v>4.6668589999999996</v>
      </c>
      <c r="C205">
        <v>5.2991089999999996</v>
      </c>
      <c r="D205">
        <v>5.927244</v>
      </c>
      <c r="E205">
        <v>6.5781710000000002</v>
      </c>
      <c r="F205">
        <v>7.2103950000000001</v>
      </c>
      <c r="G205">
        <v>7.848973</v>
      </c>
      <c r="H205">
        <v>8.487247</v>
      </c>
      <c r="J205">
        <v>8.4880019999999998</v>
      </c>
      <c r="K205">
        <v>7.854743</v>
      </c>
      <c r="L205">
        <v>7.2105600000000001</v>
      </c>
      <c r="M205">
        <v>6.5786490000000004</v>
      </c>
      <c r="N205">
        <v>5.9386619999999999</v>
      </c>
      <c r="O205">
        <v>5.2979500000000002</v>
      </c>
      <c r="P205">
        <v>4.664682</v>
      </c>
    </row>
    <row r="206" spans="2:16" x14ac:dyDescent="0.25">
      <c r="B206">
        <v>4.6668589999999996</v>
      </c>
      <c r="C206">
        <v>5.2991089999999996</v>
      </c>
      <c r="D206">
        <v>5.927244</v>
      </c>
      <c r="E206">
        <v>6.5781710000000002</v>
      </c>
      <c r="F206">
        <v>7.2103950000000001</v>
      </c>
      <c r="G206">
        <v>7.848973</v>
      </c>
      <c r="H206">
        <v>8.487247</v>
      </c>
      <c r="J206">
        <v>8.4880019999999998</v>
      </c>
      <c r="K206">
        <v>7.854743</v>
      </c>
      <c r="L206">
        <v>7.2105600000000001</v>
      </c>
      <c r="M206">
        <v>6.5786490000000004</v>
      </c>
      <c r="N206">
        <v>5.9386619999999999</v>
      </c>
      <c r="O206">
        <v>5.2979500000000002</v>
      </c>
      <c r="P206">
        <v>4.664682</v>
      </c>
    </row>
    <row r="207" spans="2:16" x14ac:dyDescent="0.25">
      <c r="B207">
        <v>4.6668589999999996</v>
      </c>
      <c r="C207">
        <v>5.2991089999999996</v>
      </c>
      <c r="D207">
        <v>5.927244</v>
      </c>
      <c r="E207">
        <v>6.5781710000000002</v>
      </c>
      <c r="F207">
        <v>7.2103950000000001</v>
      </c>
      <c r="G207">
        <v>7.848973</v>
      </c>
      <c r="H207">
        <v>8.487247</v>
      </c>
      <c r="J207">
        <v>8.4880019999999998</v>
      </c>
      <c r="K207">
        <v>7.854743</v>
      </c>
      <c r="L207">
        <v>7.2105600000000001</v>
      </c>
      <c r="M207">
        <v>6.5786490000000004</v>
      </c>
      <c r="N207">
        <v>5.9386619999999999</v>
      </c>
      <c r="O207">
        <v>5.2979500000000002</v>
      </c>
      <c r="P207">
        <v>4.664682</v>
      </c>
    </row>
    <row r="208" spans="2:16" x14ac:dyDescent="0.25">
      <c r="B208">
        <v>4.6668589999999996</v>
      </c>
      <c r="C208">
        <v>5.2991089999999996</v>
      </c>
      <c r="D208">
        <v>5.927244</v>
      </c>
      <c r="E208">
        <v>6.5781710000000002</v>
      </c>
      <c r="F208">
        <v>7.2103950000000001</v>
      </c>
      <c r="G208">
        <v>7.848973</v>
      </c>
      <c r="H208">
        <v>8.487247</v>
      </c>
      <c r="J208">
        <v>8.4880019999999998</v>
      </c>
      <c r="K208">
        <v>7.854743</v>
      </c>
      <c r="L208">
        <v>7.2105600000000001</v>
      </c>
      <c r="M208">
        <v>6.5786490000000004</v>
      </c>
      <c r="N208">
        <v>5.9386619999999999</v>
      </c>
      <c r="O208">
        <v>5.2979500000000002</v>
      </c>
      <c r="P208">
        <v>4.664682</v>
      </c>
    </row>
    <row r="209" spans="2:16" x14ac:dyDescent="0.25">
      <c r="B209">
        <v>4.6668589999999996</v>
      </c>
      <c r="C209">
        <v>5.2991089999999996</v>
      </c>
      <c r="D209">
        <v>5.927244</v>
      </c>
      <c r="E209">
        <v>6.5781710000000002</v>
      </c>
      <c r="F209">
        <v>7.2103950000000001</v>
      </c>
      <c r="G209">
        <v>7.848973</v>
      </c>
      <c r="H209">
        <v>8.487247</v>
      </c>
      <c r="J209">
        <v>8.4880019999999998</v>
      </c>
      <c r="K209">
        <v>7.854743</v>
      </c>
      <c r="L209">
        <v>7.2105600000000001</v>
      </c>
      <c r="M209">
        <v>6.5786490000000004</v>
      </c>
      <c r="N209">
        <v>5.9386619999999999</v>
      </c>
      <c r="O209">
        <v>5.2979500000000002</v>
      </c>
      <c r="P209">
        <v>4.664682</v>
      </c>
    </row>
    <row r="210" spans="2:16" x14ac:dyDescent="0.25">
      <c r="B210">
        <v>4.6668589999999996</v>
      </c>
      <c r="C210">
        <v>5.2991089999999996</v>
      </c>
      <c r="D210">
        <v>5.927244</v>
      </c>
      <c r="E210">
        <v>6.5781710000000002</v>
      </c>
      <c r="F210">
        <v>7.2103950000000001</v>
      </c>
      <c r="G210">
        <v>7.848973</v>
      </c>
      <c r="H210">
        <v>8.487247</v>
      </c>
      <c r="J210">
        <v>8.4880019999999998</v>
      </c>
      <c r="K210">
        <v>7.854743</v>
      </c>
      <c r="L210">
        <v>7.2105600000000001</v>
      </c>
      <c r="M210">
        <v>6.5786490000000004</v>
      </c>
      <c r="N210">
        <v>5.9386619999999999</v>
      </c>
      <c r="O210">
        <v>5.2979500000000002</v>
      </c>
      <c r="P210">
        <v>4.664682</v>
      </c>
    </row>
    <row r="211" spans="2:16" x14ac:dyDescent="0.25">
      <c r="B211">
        <v>4.6668589999999996</v>
      </c>
      <c r="C211">
        <v>5.2991089999999996</v>
      </c>
      <c r="D211">
        <v>5.927244</v>
      </c>
      <c r="E211">
        <v>6.5781710000000002</v>
      </c>
      <c r="F211">
        <v>7.2103950000000001</v>
      </c>
      <c r="G211">
        <v>7.848973</v>
      </c>
      <c r="H211">
        <v>8.487247</v>
      </c>
      <c r="J211">
        <v>8.4880019999999998</v>
      </c>
      <c r="K211">
        <v>7.854743</v>
      </c>
      <c r="L211">
        <v>7.2105600000000001</v>
      </c>
      <c r="M211">
        <v>6.5786490000000004</v>
      </c>
      <c r="N211">
        <v>5.9386619999999999</v>
      </c>
      <c r="O211">
        <v>5.2979500000000002</v>
      </c>
      <c r="P211">
        <v>4.664682</v>
      </c>
    </row>
    <row r="212" spans="2:16" x14ac:dyDescent="0.25">
      <c r="B212">
        <v>4.667357</v>
      </c>
      <c r="C212">
        <v>5.2988179999999998</v>
      </c>
      <c r="D212">
        <v>5.9278839999999997</v>
      </c>
      <c r="E212">
        <v>6.5789920000000004</v>
      </c>
      <c r="F212">
        <v>7.2090180000000004</v>
      </c>
      <c r="G212">
        <v>7.8504199999999997</v>
      </c>
      <c r="H212">
        <v>8.4873619999999992</v>
      </c>
      <c r="J212">
        <v>8.4878440000000008</v>
      </c>
      <c r="K212">
        <v>7.8533629999999999</v>
      </c>
      <c r="L212">
        <v>7.2087709999999996</v>
      </c>
      <c r="M212">
        <v>6.5781499999999999</v>
      </c>
      <c r="N212">
        <v>5.9381979999999999</v>
      </c>
      <c r="O212">
        <v>5.299156</v>
      </c>
      <c r="P212">
        <v>4.6646039999999998</v>
      </c>
    </row>
    <row r="213" spans="2:16" x14ac:dyDescent="0.25">
      <c r="B213">
        <v>4.667357</v>
      </c>
      <c r="C213">
        <v>5.2988179999999998</v>
      </c>
      <c r="D213">
        <v>5.9278839999999997</v>
      </c>
      <c r="E213">
        <v>6.5789920000000004</v>
      </c>
      <c r="F213">
        <v>7.2090180000000004</v>
      </c>
      <c r="G213">
        <v>7.8504199999999997</v>
      </c>
      <c r="H213">
        <v>8.4873619999999992</v>
      </c>
      <c r="J213">
        <v>8.4878440000000008</v>
      </c>
      <c r="K213">
        <v>7.8533629999999999</v>
      </c>
      <c r="L213">
        <v>7.2087709999999996</v>
      </c>
      <c r="M213">
        <v>6.5781499999999999</v>
      </c>
      <c r="N213">
        <v>5.9381979999999999</v>
      </c>
      <c r="O213">
        <v>5.299156</v>
      </c>
      <c r="P213">
        <v>4.6646039999999998</v>
      </c>
    </row>
    <row r="214" spans="2:16" x14ac:dyDescent="0.25">
      <c r="B214">
        <v>4.667357</v>
      </c>
      <c r="C214">
        <v>5.2988179999999998</v>
      </c>
      <c r="D214">
        <v>5.9278839999999997</v>
      </c>
      <c r="E214">
        <v>6.5789920000000004</v>
      </c>
      <c r="F214">
        <v>7.2090180000000004</v>
      </c>
      <c r="G214">
        <v>7.8504199999999997</v>
      </c>
      <c r="H214">
        <v>8.4873619999999992</v>
      </c>
      <c r="J214">
        <v>8.4878440000000008</v>
      </c>
      <c r="K214">
        <v>7.8533629999999999</v>
      </c>
      <c r="L214">
        <v>7.2087709999999996</v>
      </c>
      <c r="M214">
        <v>6.5781499999999999</v>
      </c>
      <c r="N214">
        <v>5.9381979999999999</v>
      </c>
      <c r="O214">
        <v>5.299156</v>
      </c>
      <c r="P214">
        <v>4.6646039999999998</v>
      </c>
    </row>
    <row r="215" spans="2:16" x14ac:dyDescent="0.25">
      <c r="B215">
        <v>4.667357</v>
      </c>
      <c r="C215">
        <v>5.2988179999999998</v>
      </c>
      <c r="D215">
        <v>5.9278839999999997</v>
      </c>
      <c r="E215">
        <v>6.5789920000000004</v>
      </c>
      <c r="F215">
        <v>7.2090180000000004</v>
      </c>
      <c r="G215">
        <v>7.8504199999999997</v>
      </c>
      <c r="H215">
        <v>8.4873619999999992</v>
      </c>
      <c r="J215">
        <v>8.4878440000000008</v>
      </c>
      <c r="K215">
        <v>7.8533629999999999</v>
      </c>
      <c r="L215">
        <v>7.2087709999999996</v>
      </c>
      <c r="M215">
        <v>6.5781499999999999</v>
      </c>
      <c r="N215">
        <v>5.9381979999999999</v>
      </c>
      <c r="O215">
        <v>5.299156</v>
      </c>
      <c r="P215">
        <v>4.6646039999999998</v>
      </c>
    </row>
    <row r="216" spans="2:16" x14ac:dyDescent="0.25">
      <c r="B216">
        <v>4.667357</v>
      </c>
      <c r="C216">
        <v>5.2988179999999998</v>
      </c>
      <c r="D216">
        <v>5.9278839999999997</v>
      </c>
      <c r="E216">
        <v>6.5789920000000004</v>
      </c>
      <c r="F216">
        <v>7.2090180000000004</v>
      </c>
      <c r="G216">
        <v>7.8504199999999997</v>
      </c>
      <c r="H216">
        <v>8.4873619999999992</v>
      </c>
      <c r="J216">
        <v>8.4878440000000008</v>
      </c>
      <c r="K216">
        <v>7.8533629999999999</v>
      </c>
      <c r="L216">
        <v>7.2087709999999996</v>
      </c>
      <c r="M216">
        <v>6.5781499999999999</v>
      </c>
      <c r="N216">
        <v>5.9381979999999999</v>
      </c>
      <c r="O216">
        <v>5.299156</v>
      </c>
      <c r="P216">
        <v>4.6646039999999998</v>
      </c>
    </row>
    <row r="217" spans="2:16" x14ac:dyDescent="0.25">
      <c r="B217">
        <v>4.667357</v>
      </c>
      <c r="C217">
        <v>5.2988179999999998</v>
      </c>
      <c r="D217">
        <v>5.9278839999999997</v>
      </c>
      <c r="E217">
        <v>6.5789920000000004</v>
      </c>
      <c r="F217">
        <v>7.2090180000000004</v>
      </c>
      <c r="G217">
        <v>7.8504199999999997</v>
      </c>
      <c r="H217">
        <v>8.4873619999999992</v>
      </c>
      <c r="J217">
        <v>8.4878440000000008</v>
      </c>
      <c r="K217">
        <v>7.8533629999999999</v>
      </c>
      <c r="L217">
        <v>7.2087709999999996</v>
      </c>
      <c r="M217">
        <v>6.5781499999999999</v>
      </c>
      <c r="N217">
        <v>5.9381979999999999</v>
      </c>
      <c r="O217">
        <v>5.299156</v>
      </c>
      <c r="P217">
        <v>4.6646039999999998</v>
      </c>
    </row>
    <row r="218" spans="2:16" x14ac:dyDescent="0.25">
      <c r="B218">
        <v>4.667357</v>
      </c>
      <c r="C218">
        <v>5.2988179999999998</v>
      </c>
      <c r="D218">
        <v>5.9278839999999997</v>
      </c>
      <c r="E218">
        <v>6.5789920000000004</v>
      </c>
      <c r="F218">
        <v>7.2090180000000004</v>
      </c>
      <c r="G218">
        <v>7.8504199999999997</v>
      </c>
      <c r="H218">
        <v>8.4873619999999992</v>
      </c>
      <c r="J218">
        <v>8.4878440000000008</v>
      </c>
      <c r="K218">
        <v>7.8533629999999999</v>
      </c>
      <c r="L218">
        <v>7.2087709999999996</v>
      </c>
      <c r="M218">
        <v>6.5781499999999999</v>
      </c>
      <c r="N218">
        <v>5.9381979999999999</v>
      </c>
      <c r="O218">
        <v>5.299156</v>
      </c>
      <c r="P218">
        <v>4.6646039999999998</v>
      </c>
    </row>
    <row r="219" spans="2:16" x14ac:dyDescent="0.25">
      <c r="B219">
        <v>4.667357</v>
      </c>
      <c r="C219">
        <v>5.2988179999999998</v>
      </c>
      <c r="D219">
        <v>5.9278839999999997</v>
      </c>
      <c r="E219">
        <v>6.5789920000000004</v>
      </c>
      <c r="F219">
        <v>7.2090180000000004</v>
      </c>
      <c r="G219">
        <v>7.8504199999999997</v>
      </c>
      <c r="H219">
        <v>8.4873619999999992</v>
      </c>
      <c r="J219">
        <v>8.4878440000000008</v>
      </c>
      <c r="K219">
        <v>7.8533629999999999</v>
      </c>
      <c r="L219">
        <v>7.2087709999999996</v>
      </c>
      <c r="M219">
        <v>6.5781499999999999</v>
      </c>
      <c r="N219">
        <v>5.9381979999999999</v>
      </c>
      <c r="O219">
        <v>5.299156</v>
      </c>
      <c r="P219">
        <v>4.6646039999999998</v>
      </c>
    </row>
    <row r="220" spans="2:16" x14ac:dyDescent="0.25">
      <c r="B220">
        <v>4.667357</v>
      </c>
      <c r="C220">
        <v>5.2988179999999998</v>
      </c>
      <c r="D220">
        <v>5.9278839999999997</v>
      </c>
      <c r="E220">
        <v>6.5789920000000004</v>
      </c>
      <c r="F220">
        <v>7.2090180000000004</v>
      </c>
      <c r="G220">
        <v>7.8504199999999997</v>
      </c>
      <c r="H220">
        <v>8.4873619999999992</v>
      </c>
      <c r="J220">
        <v>8.4878440000000008</v>
      </c>
      <c r="K220">
        <v>7.8533629999999999</v>
      </c>
      <c r="L220">
        <v>7.2087709999999996</v>
      </c>
      <c r="M220">
        <v>6.5781499999999999</v>
      </c>
      <c r="N220">
        <v>5.9381979999999999</v>
      </c>
      <c r="O220">
        <v>5.299156</v>
      </c>
      <c r="P220">
        <v>4.6646039999999998</v>
      </c>
    </row>
    <row r="221" spans="2:16" x14ac:dyDescent="0.25">
      <c r="B221">
        <v>4.667357</v>
      </c>
      <c r="C221">
        <v>5.2988179999999998</v>
      </c>
      <c r="D221">
        <v>5.9278839999999997</v>
      </c>
      <c r="E221">
        <v>6.5789920000000004</v>
      </c>
      <c r="F221">
        <v>7.2090180000000004</v>
      </c>
      <c r="G221">
        <v>7.8504199999999997</v>
      </c>
      <c r="H221">
        <v>8.4873619999999992</v>
      </c>
      <c r="J221">
        <v>8.4878440000000008</v>
      </c>
      <c r="K221">
        <v>7.8533629999999999</v>
      </c>
      <c r="L221">
        <v>7.2087709999999996</v>
      </c>
      <c r="M221">
        <v>6.5781499999999999</v>
      </c>
      <c r="N221">
        <v>5.9381979999999999</v>
      </c>
      <c r="O221">
        <v>5.299156</v>
      </c>
      <c r="P221">
        <v>4.6646039999999998</v>
      </c>
    </row>
    <row r="222" spans="2:16" x14ac:dyDescent="0.25">
      <c r="B222">
        <v>4.667357</v>
      </c>
      <c r="C222">
        <v>5.2988179999999998</v>
      </c>
      <c r="D222">
        <v>5.9278839999999997</v>
      </c>
      <c r="E222">
        <v>6.5789920000000004</v>
      </c>
      <c r="F222">
        <v>7.2090180000000004</v>
      </c>
      <c r="G222">
        <v>7.8504199999999997</v>
      </c>
      <c r="H222">
        <v>8.4873619999999992</v>
      </c>
      <c r="J222">
        <v>8.4878440000000008</v>
      </c>
      <c r="K222">
        <v>7.8533629999999999</v>
      </c>
      <c r="L222">
        <v>7.2087709999999996</v>
      </c>
      <c r="M222">
        <v>6.5781499999999999</v>
      </c>
      <c r="N222">
        <v>5.9381979999999999</v>
      </c>
      <c r="O222">
        <v>5.299156</v>
      </c>
      <c r="P222">
        <v>4.6646039999999998</v>
      </c>
    </row>
    <row r="223" spans="2:16" x14ac:dyDescent="0.25">
      <c r="B223">
        <v>4.667357</v>
      </c>
      <c r="C223">
        <v>5.2988179999999998</v>
      </c>
      <c r="D223">
        <v>5.9278839999999997</v>
      </c>
      <c r="E223">
        <v>6.5789920000000004</v>
      </c>
      <c r="F223">
        <v>7.2090180000000004</v>
      </c>
      <c r="G223">
        <v>7.8504199999999997</v>
      </c>
      <c r="H223">
        <v>8.4873619999999992</v>
      </c>
      <c r="J223">
        <v>8.4878440000000008</v>
      </c>
      <c r="K223">
        <v>7.8533629999999999</v>
      </c>
      <c r="L223">
        <v>7.2087709999999996</v>
      </c>
      <c r="M223">
        <v>6.5781499999999999</v>
      </c>
      <c r="N223">
        <v>5.9381979999999999</v>
      </c>
      <c r="O223">
        <v>5.299156</v>
      </c>
      <c r="P223">
        <v>4.6646039999999998</v>
      </c>
    </row>
    <row r="224" spans="2:16" x14ac:dyDescent="0.25">
      <c r="B224">
        <v>4.667357</v>
      </c>
      <c r="C224">
        <v>5.2988179999999998</v>
      </c>
      <c r="D224">
        <v>5.9278839999999997</v>
      </c>
      <c r="E224">
        <v>6.5789920000000004</v>
      </c>
      <c r="F224">
        <v>7.2090180000000004</v>
      </c>
      <c r="G224">
        <v>7.8504199999999997</v>
      </c>
      <c r="H224">
        <v>8.4873619999999992</v>
      </c>
      <c r="J224">
        <v>8.4878440000000008</v>
      </c>
      <c r="K224">
        <v>7.8533629999999999</v>
      </c>
      <c r="L224">
        <v>7.2087709999999996</v>
      </c>
      <c r="M224">
        <v>6.5781499999999999</v>
      </c>
      <c r="N224">
        <v>5.9381979999999999</v>
      </c>
      <c r="O224">
        <v>5.299156</v>
      </c>
      <c r="P224">
        <v>4.6646039999999998</v>
      </c>
    </row>
    <row r="225" spans="2:16" x14ac:dyDescent="0.25">
      <c r="B225">
        <v>4.667357</v>
      </c>
      <c r="C225">
        <v>5.2988179999999998</v>
      </c>
      <c r="D225">
        <v>5.9278839999999997</v>
      </c>
      <c r="E225">
        <v>6.5789920000000004</v>
      </c>
      <c r="F225">
        <v>7.2090180000000004</v>
      </c>
      <c r="G225">
        <v>7.8504199999999997</v>
      </c>
      <c r="H225">
        <v>8.4873619999999992</v>
      </c>
      <c r="J225">
        <v>8.4878440000000008</v>
      </c>
      <c r="K225">
        <v>7.8533629999999999</v>
      </c>
      <c r="L225">
        <v>7.2087709999999996</v>
      </c>
      <c r="M225">
        <v>6.5781499999999999</v>
      </c>
      <c r="N225">
        <v>5.9381979999999999</v>
      </c>
      <c r="O225">
        <v>5.299156</v>
      </c>
      <c r="P225">
        <v>4.6646039999999998</v>
      </c>
    </row>
    <row r="226" spans="2:16" x14ac:dyDescent="0.25">
      <c r="B226">
        <v>4.667357</v>
      </c>
      <c r="C226">
        <v>5.2988179999999998</v>
      </c>
      <c r="D226">
        <v>5.9278839999999997</v>
      </c>
      <c r="E226">
        <v>6.5789920000000004</v>
      </c>
      <c r="F226">
        <v>7.2090180000000004</v>
      </c>
      <c r="G226">
        <v>7.8504199999999997</v>
      </c>
      <c r="H226">
        <v>8.4873619999999992</v>
      </c>
      <c r="J226">
        <v>8.4878440000000008</v>
      </c>
      <c r="K226">
        <v>7.8533629999999999</v>
      </c>
      <c r="L226">
        <v>7.2087709999999996</v>
      </c>
      <c r="M226">
        <v>6.5781499999999999</v>
      </c>
      <c r="N226">
        <v>5.9381979999999999</v>
      </c>
      <c r="O226">
        <v>5.299156</v>
      </c>
      <c r="P226">
        <v>4.6646039999999998</v>
      </c>
    </row>
    <row r="227" spans="2:16" x14ac:dyDescent="0.25">
      <c r="B227">
        <v>4.667357</v>
      </c>
      <c r="C227">
        <v>5.2988179999999998</v>
      </c>
      <c r="D227">
        <v>5.9278839999999997</v>
      </c>
      <c r="E227">
        <v>6.5789920000000004</v>
      </c>
      <c r="F227">
        <v>7.2090180000000004</v>
      </c>
      <c r="G227">
        <v>7.8504199999999997</v>
      </c>
      <c r="H227">
        <v>8.4873619999999992</v>
      </c>
      <c r="J227">
        <v>8.4878440000000008</v>
      </c>
      <c r="K227">
        <v>7.8533629999999999</v>
      </c>
      <c r="L227">
        <v>7.2087709999999996</v>
      </c>
      <c r="M227">
        <v>6.5781499999999999</v>
      </c>
      <c r="N227">
        <v>5.9381979999999999</v>
      </c>
      <c r="O227">
        <v>5.299156</v>
      </c>
      <c r="P227">
        <v>4.6646039999999998</v>
      </c>
    </row>
    <row r="228" spans="2:16" x14ac:dyDescent="0.25">
      <c r="B228">
        <v>4.667357</v>
      </c>
      <c r="C228">
        <v>5.2988179999999998</v>
      </c>
      <c r="D228">
        <v>5.9278839999999997</v>
      </c>
      <c r="E228">
        <v>6.5789920000000004</v>
      </c>
      <c r="F228">
        <v>7.2090180000000004</v>
      </c>
      <c r="G228">
        <v>7.8504199999999997</v>
      </c>
      <c r="H228">
        <v>8.4873619999999992</v>
      </c>
      <c r="J228">
        <v>8.4878440000000008</v>
      </c>
      <c r="K228">
        <v>7.8533629999999999</v>
      </c>
      <c r="L228">
        <v>7.2087709999999996</v>
      </c>
      <c r="M228">
        <v>6.5781499999999999</v>
      </c>
      <c r="N228">
        <v>5.9381979999999999</v>
      </c>
      <c r="O228">
        <v>5.299156</v>
      </c>
      <c r="P228">
        <v>4.6646039999999998</v>
      </c>
    </row>
    <row r="229" spans="2:16" x14ac:dyDescent="0.25">
      <c r="B229">
        <v>4.667357</v>
      </c>
      <c r="C229">
        <v>5.2988179999999998</v>
      </c>
      <c r="D229">
        <v>5.9278839999999997</v>
      </c>
      <c r="E229">
        <v>6.5789920000000004</v>
      </c>
      <c r="F229">
        <v>7.2090180000000004</v>
      </c>
      <c r="G229">
        <v>7.8504199999999997</v>
      </c>
      <c r="H229">
        <v>8.4873619999999992</v>
      </c>
      <c r="J229">
        <v>8.4878440000000008</v>
      </c>
      <c r="K229">
        <v>7.8533629999999999</v>
      </c>
      <c r="L229">
        <v>7.2087709999999996</v>
      </c>
      <c r="M229">
        <v>6.5781499999999999</v>
      </c>
      <c r="N229">
        <v>5.9381979999999999</v>
      </c>
      <c r="O229">
        <v>5.299156</v>
      </c>
      <c r="P229">
        <v>4.6646039999999998</v>
      </c>
    </row>
    <row r="230" spans="2:16" x14ac:dyDescent="0.25">
      <c r="B230">
        <v>4.667357</v>
      </c>
      <c r="C230">
        <v>5.2988179999999998</v>
      </c>
      <c r="D230">
        <v>5.9278839999999997</v>
      </c>
      <c r="E230">
        <v>6.5789920000000004</v>
      </c>
      <c r="F230">
        <v>7.2090180000000004</v>
      </c>
      <c r="G230">
        <v>7.8504199999999997</v>
      </c>
      <c r="H230">
        <v>8.4873619999999992</v>
      </c>
      <c r="J230">
        <v>8.4878440000000008</v>
      </c>
      <c r="K230">
        <v>7.8533629999999999</v>
      </c>
      <c r="L230">
        <v>7.2087709999999996</v>
      </c>
      <c r="M230">
        <v>6.5781499999999999</v>
      </c>
      <c r="N230">
        <v>5.9381979999999999</v>
      </c>
      <c r="O230">
        <v>5.299156</v>
      </c>
      <c r="P230">
        <v>4.6646039999999998</v>
      </c>
    </row>
    <row r="231" spans="2:16" x14ac:dyDescent="0.25">
      <c r="B231">
        <v>4.667357</v>
      </c>
      <c r="C231">
        <v>5.2988179999999998</v>
      </c>
      <c r="D231">
        <v>5.9278839999999997</v>
      </c>
      <c r="E231">
        <v>6.5789920000000004</v>
      </c>
      <c r="F231">
        <v>7.2090180000000004</v>
      </c>
      <c r="G231">
        <v>7.8504199999999997</v>
      </c>
      <c r="H231">
        <v>8.4873619999999992</v>
      </c>
      <c r="J231">
        <v>8.4878440000000008</v>
      </c>
      <c r="K231">
        <v>7.8533629999999999</v>
      </c>
      <c r="L231">
        <v>7.2087709999999996</v>
      </c>
      <c r="M231">
        <v>6.5781499999999999</v>
      </c>
      <c r="N231">
        <v>5.9381979999999999</v>
      </c>
      <c r="O231">
        <v>5.299156</v>
      </c>
      <c r="P231">
        <v>4.6646039999999998</v>
      </c>
    </row>
    <row r="232" spans="2:16" x14ac:dyDescent="0.25">
      <c r="B232">
        <v>4.667357</v>
      </c>
      <c r="C232">
        <v>5.2988179999999998</v>
      </c>
      <c r="D232">
        <v>5.9278839999999997</v>
      </c>
      <c r="E232">
        <v>6.5789920000000004</v>
      </c>
      <c r="F232">
        <v>7.2090180000000004</v>
      </c>
      <c r="G232">
        <v>7.8504199999999997</v>
      </c>
      <c r="H232">
        <v>8.4873619999999992</v>
      </c>
      <c r="J232">
        <v>8.4878440000000008</v>
      </c>
      <c r="K232">
        <v>7.8533629999999999</v>
      </c>
      <c r="L232">
        <v>7.2087709999999996</v>
      </c>
      <c r="M232">
        <v>6.5781499999999999</v>
      </c>
      <c r="N232">
        <v>5.9381979999999999</v>
      </c>
      <c r="O232">
        <v>5.299156</v>
      </c>
      <c r="P232">
        <v>4.6646039999999998</v>
      </c>
    </row>
    <row r="233" spans="2:16" x14ac:dyDescent="0.25">
      <c r="B233">
        <v>4.6672630000000002</v>
      </c>
      <c r="C233">
        <v>5.298222</v>
      </c>
      <c r="D233">
        <v>5.9276949999999999</v>
      </c>
      <c r="E233">
        <v>6.5789080000000002</v>
      </c>
      <c r="F233">
        <v>7.2088130000000001</v>
      </c>
      <c r="G233">
        <v>7.8489100000000001</v>
      </c>
      <c r="H233">
        <v>8.4876690000000004</v>
      </c>
      <c r="J233">
        <v>8.4877450000000003</v>
      </c>
      <c r="K233">
        <v>7.8493269999999997</v>
      </c>
      <c r="L233">
        <v>7.2082230000000003</v>
      </c>
      <c r="M233">
        <v>6.5786379999999998</v>
      </c>
      <c r="N233">
        <v>5.9380280000000001</v>
      </c>
      <c r="O233">
        <v>5.298629</v>
      </c>
      <c r="P233">
        <v>4.6668700000000003</v>
      </c>
    </row>
    <row r="234" spans="2:16" x14ac:dyDescent="0.25">
      <c r="B234">
        <v>4.6672630000000002</v>
      </c>
      <c r="C234">
        <v>5.298222</v>
      </c>
      <c r="D234">
        <v>5.9276949999999999</v>
      </c>
      <c r="E234">
        <v>6.5789080000000002</v>
      </c>
      <c r="F234">
        <v>7.2088130000000001</v>
      </c>
      <c r="G234">
        <v>7.8489100000000001</v>
      </c>
      <c r="H234">
        <v>8.4876690000000004</v>
      </c>
      <c r="J234">
        <v>8.4877450000000003</v>
      </c>
      <c r="K234">
        <v>7.8493269999999997</v>
      </c>
      <c r="L234">
        <v>7.2082230000000003</v>
      </c>
      <c r="M234">
        <v>6.5786379999999998</v>
      </c>
      <c r="N234">
        <v>5.9380280000000001</v>
      </c>
      <c r="O234">
        <v>5.298629</v>
      </c>
      <c r="P234">
        <v>4.6668700000000003</v>
      </c>
    </row>
    <row r="235" spans="2:16" x14ac:dyDescent="0.25">
      <c r="B235">
        <v>4.6672630000000002</v>
      </c>
      <c r="C235">
        <v>5.298222</v>
      </c>
      <c r="D235">
        <v>5.9276949999999999</v>
      </c>
      <c r="E235">
        <v>6.5789080000000002</v>
      </c>
      <c r="F235">
        <v>7.2088130000000001</v>
      </c>
      <c r="G235">
        <v>7.8489100000000001</v>
      </c>
      <c r="H235">
        <v>8.4876690000000004</v>
      </c>
      <c r="J235">
        <v>8.4877450000000003</v>
      </c>
      <c r="K235">
        <v>7.8493269999999997</v>
      </c>
      <c r="L235">
        <v>7.2082230000000003</v>
      </c>
      <c r="M235">
        <v>6.5786379999999998</v>
      </c>
      <c r="N235">
        <v>5.9380280000000001</v>
      </c>
      <c r="O235">
        <v>5.298629</v>
      </c>
      <c r="P235">
        <v>4.6668700000000003</v>
      </c>
    </row>
    <row r="236" spans="2:16" x14ac:dyDescent="0.25">
      <c r="B236">
        <v>4.6672630000000002</v>
      </c>
      <c r="C236">
        <v>5.298222</v>
      </c>
      <c r="D236">
        <v>5.9276949999999999</v>
      </c>
      <c r="E236">
        <v>6.5789080000000002</v>
      </c>
      <c r="F236">
        <v>7.2088130000000001</v>
      </c>
      <c r="G236">
        <v>7.8489100000000001</v>
      </c>
      <c r="H236">
        <v>8.4876690000000004</v>
      </c>
      <c r="J236">
        <v>8.4877450000000003</v>
      </c>
      <c r="K236">
        <v>7.8493269999999997</v>
      </c>
      <c r="L236">
        <v>7.2082230000000003</v>
      </c>
      <c r="M236">
        <v>6.5786379999999998</v>
      </c>
      <c r="N236">
        <v>5.9380280000000001</v>
      </c>
      <c r="O236">
        <v>5.298629</v>
      </c>
      <c r="P236">
        <v>4.6668700000000003</v>
      </c>
    </row>
    <row r="237" spans="2:16" x14ac:dyDescent="0.25">
      <c r="B237">
        <v>4.6672630000000002</v>
      </c>
      <c r="C237">
        <v>5.298222</v>
      </c>
      <c r="D237">
        <v>5.9276949999999999</v>
      </c>
      <c r="E237">
        <v>6.5789080000000002</v>
      </c>
      <c r="F237">
        <v>7.2088130000000001</v>
      </c>
      <c r="G237">
        <v>7.8489100000000001</v>
      </c>
      <c r="H237">
        <v>8.4876690000000004</v>
      </c>
      <c r="J237">
        <v>8.4877450000000003</v>
      </c>
      <c r="K237">
        <v>7.8493269999999997</v>
      </c>
      <c r="L237">
        <v>7.2082230000000003</v>
      </c>
      <c r="M237">
        <v>6.5786379999999998</v>
      </c>
      <c r="N237">
        <v>5.9380280000000001</v>
      </c>
      <c r="O237">
        <v>5.298629</v>
      </c>
      <c r="P237">
        <v>4.6668700000000003</v>
      </c>
    </row>
    <row r="238" spans="2:16" x14ac:dyDescent="0.25">
      <c r="B238">
        <v>4.6672630000000002</v>
      </c>
      <c r="C238">
        <v>5.298222</v>
      </c>
      <c r="D238">
        <v>5.9276949999999999</v>
      </c>
      <c r="E238">
        <v>6.5789080000000002</v>
      </c>
      <c r="F238">
        <v>7.2088130000000001</v>
      </c>
      <c r="G238">
        <v>7.8489100000000001</v>
      </c>
      <c r="H238">
        <v>8.4876690000000004</v>
      </c>
      <c r="J238">
        <v>8.4877450000000003</v>
      </c>
      <c r="K238">
        <v>7.8493269999999997</v>
      </c>
      <c r="L238">
        <v>7.2082230000000003</v>
      </c>
      <c r="M238">
        <v>6.5786379999999998</v>
      </c>
      <c r="N238">
        <v>5.9380280000000001</v>
      </c>
      <c r="O238">
        <v>5.298629</v>
      </c>
      <c r="P238">
        <v>4.6668700000000003</v>
      </c>
    </row>
    <row r="239" spans="2:16" x14ac:dyDescent="0.25">
      <c r="B239">
        <v>4.6672630000000002</v>
      </c>
      <c r="C239">
        <v>5.298222</v>
      </c>
      <c r="D239">
        <v>5.9276949999999999</v>
      </c>
      <c r="E239">
        <v>6.5789080000000002</v>
      </c>
      <c r="F239">
        <v>7.2088130000000001</v>
      </c>
      <c r="G239">
        <v>7.8489100000000001</v>
      </c>
      <c r="H239">
        <v>8.4876690000000004</v>
      </c>
      <c r="J239">
        <v>8.4877450000000003</v>
      </c>
      <c r="K239">
        <v>7.8493269999999997</v>
      </c>
      <c r="L239">
        <v>7.2082230000000003</v>
      </c>
      <c r="M239">
        <v>6.5786379999999998</v>
      </c>
      <c r="N239">
        <v>5.9380280000000001</v>
      </c>
      <c r="O239">
        <v>5.298629</v>
      </c>
      <c r="P239">
        <v>4.6668700000000003</v>
      </c>
    </row>
    <row r="240" spans="2:16" x14ac:dyDescent="0.25">
      <c r="B240">
        <v>4.6672630000000002</v>
      </c>
      <c r="C240">
        <v>5.298222</v>
      </c>
      <c r="D240">
        <v>5.9276949999999999</v>
      </c>
      <c r="E240">
        <v>6.5789080000000002</v>
      </c>
      <c r="F240">
        <v>7.2088130000000001</v>
      </c>
      <c r="G240">
        <v>7.8489100000000001</v>
      </c>
      <c r="H240">
        <v>8.4876690000000004</v>
      </c>
      <c r="J240">
        <v>8.4877450000000003</v>
      </c>
      <c r="K240">
        <v>7.8493269999999997</v>
      </c>
      <c r="L240">
        <v>7.2082230000000003</v>
      </c>
      <c r="M240">
        <v>6.5786379999999998</v>
      </c>
      <c r="N240">
        <v>5.9380280000000001</v>
      </c>
      <c r="O240">
        <v>5.298629</v>
      </c>
      <c r="P240">
        <v>4.6668700000000003</v>
      </c>
    </row>
    <row r="241" spans="2:16" x14ac:dyDescent="0.25">
      <c r="B241">
        <v>4.6672630000000002</v>
      </c>
      <c r="C241">
        <v>5.298222</v>
      </c>
      <c r="D241">
        <v>5.9276949999999999</v>
      </c>
      <c r="E241">
        <v>6.5789080000000002</v>
      </c>
      <c r="F241">
        <v>7.2088130000000001</v>
      </c>
      <c r="G241">
        <v>7.8489100000000001</v>
      </c>
      <c r="H241">
        <v>8.4876690000000004</v>
      </c>
      <c r="J241">
        <v>8.4877450000000003</v>
      </c>
      <c r="K241">
        <v>7.8493269999999997</v>
      </c>
      <c r="L241">
        <v>7.2082230000000003</v>
      </c>
      <c r="M241">
        <v>6.5786379999999998</v>
      </c>
      <c r="N241">
        <v>5.9380280000000001</v>
      </c>
      <c r="O241">
        <v>5.298629</v>
      </c>
      <c r="P241">
        <v>4.6668700000000003</v>
      </c>
    </row>
    <row r="242" spans="2:16" x14ac:dyDescent="0.25">
      <c r="B242">
        <v>4.6672630000000002</v>
      </c>
      <c r="C242">
        <v>5.298222</v>
      </c>
      <c r="D242">
        <v>5.9276949999999999</v>
      </c>
      <c r="E242">
        <v>6.5789080000000002</v>
      </c>
      <c r="F242">
        <v>7.2088130000000001</v>
      </c>
      <c r="G242">
        <v>7.8489100000000001</v>
      </c>
      <c r="H242">
        <v>8.4876690000000004</v>
      </c>
      <c r="J242">
        <v>8.4877450000000003</v>
      </c>
      <c r="K242">
        <v>7.8493269999999997</v>
      </c>
      <c r="L242">
        <v>7.2082230000000003</v>
      </c>
      <c r="M242">
        <v>6.5786379999999998</v>
      </c>
      <c r="N242">
        <v>5.9380280000000001</v>
      </c>
      <c r="O242">
        <v>5.298629</v>
      </c>
      <c r="P242">
        <v>4.6668700000000003</v>
      </c>
    </row>
    <row r="243" spans="2:16" x14ac:dyDescent="0.25">
      <c r="B243">
        <v>4.6672630000000002</v>
      </c>
      <c r="C243">
        <v>5.298222</v>
      </c>
      <c r="D243">
        <v>5.9276949999999999</v>
      </c>
      <c r="E243">
        <v>6.5789080000000002</v>
      </c>
      <c r="F243">
        <v>7.2088130000000001</v>
      </c>
      <c r="G243">
        <v>7.8489100000000001</v>
      </c>
      <c r="H243">
        <v>8.4876690000000004</v>
      </c>
      <c r="J243">
        <v>8.4877450000000003</v>
      </c>
      <c r="K243">
        <v>7.8493269999999997</v>
      </c>
      <c r="L243">
        <v>7.2082230000000003</v>
      </c>
      <c r="M243">
        <v>6.5786379999999998</v>
      </c>
      <c r="N243">
        <v>5.9380280000000001</v>
      </c>
      <c r="O243">
        <v>5.298629</v>
      </c>
      <c r="P243">
        <v>4.6668700000000003</v>
      </c>
    </row>
    <row r="244" spans="2:16" x14ac:dyDescent="0.25">
      <c r="B244">
        <v>4.6672630000000002</v>
      </c>
      <c r="C244">
        <v>5.298222</v>
      </c>
      <c r="D244">
        <v>5.9276949999999999</v>
      </c>
      <c r="E244">
        <v>6.5789080000000002</v>
      </c>
      <c r="F244">
        <v>7.2088130000000001</v>
      </c>
      <c r="G244">
        <v>7.8489100000000001</v>
      </c>
      <c r="H244">
        <v>8.4876690000000004</v>
      </c>
      <c r="J244">
        <v>8.4877450000000003</v>
      </c>
      <c r="K244">
        <v>7.8493269999999997</v>
      </c>
      <c r="L244">
        <v>7.2082230000000003</v>
      </c>
      <c r="M244">
        <v>6.5786379999999998</v>
      </c>
      <c r="N244">
        <v>5.9380280000000001</v>
      </c>
      <c r="O244">
        <v>5.298629</v>
      </c>
      <c r="P244">
        <v>4.6668700000000003</v>
      </c>
    </row>
    <row r="245" spans="2:16" x14ac:dyDescent="0.25">
      <c r="B245">
        <v>4.6672630000000002</v>
      </c>
      <c r="C245">
        <v>5.298222</v>
      </c>
      <c r="D245">
        <v>5.9276949999999999</v>
      </c>
      <c r="E245">
        <v>6.5789080000000002</v>
      </c>
      <c r="F245">
        <v>7.2088130000000001</v>
      </c>
      <c r="G245">
        <v>7.8489100000000001</v>
      </c>
      <c r="H245">
        <v>8.4876690000000004</v>
      </c>
      <c r="J245">
        <v>8.4877450000000003</v>
      </c>
      <c r="K245">
        <v>7.8493269999999997</v>
      </c>
      <c r="L245">
        <v>7.2082230000000003</v>
      </c>
      <c r="M245">
        <v>6.5786379999999998</v>
      </c>
      <c r="N245">
        <v>5.9380280000000001</v>
      </c>
      <c r="O245">
        <v>5.298629</v>
      </c>
      <c r="P245">
        <v>4.6668700000000003</v>
      </c>
    </row>
    <row r="246" spans="2:16" x14ac:dyDescent="0.25">
      <c r="B246">
        <v>4.6672630000000002</v>
      </c>
      <c r="C246">
        <v>5.298222</v>
      </c>
      <c r="D246">
        <v>5.9276949999999999</v>
      </c>
      <c r="E246">
        <v>6.5789080000000002</v>
      </c>
      <c r="F246">
        <v>7.2088130000000001</v>
      </c>
      <c r="G246">
        <v>7.8489100000000001</v>
      </c>
      <c r="H246">
        <v>8.4876690000000004</v>
      </c>
      <c r="J246">
        <v>8.4877450000000003</v>
      </c>
      <c r="K246">
        <v>7.8493269999999997</v>
      </c>
      <c r="L246">
        <v>7.2082230000000003</v>
      </c>
      <c r="M246">
        <v>6.5786379999999998</v>
      </c>
      <c r="N246">
        <v>5.9380280000000001</v>
      </c>
      <c r="O246">
        <v>5.298629</v>
      </c>
      <c r="P246">
        <v>4.6668700000000003</v>
      </c>
    </row>
    <row r="247" spans="2:16" x14ac:dyDescent="0.25">
      <c r="B247">
        <v>4.6672630000000002</v>
      </c>
      <c r="C247">
        <v>5.298222</v>
      </c>
      <c r="D247">
        <v>5.9276949999999999</v>
      </c>
      <c r="E247">
        <v>6.5789080000000002</v>
      </c>
      <c r="F247">
        <v>7.2088130000000001</v>
      </c>
      <c r="G247">
        <v>7.8489100000000001</v>
      </c>
      <c r="H247">
        <v>8.4876690000000004</v>
      </c>
      <c r="J247">
        <v>8.4877450000000003</v>
      </c>
      <c r="K247">
        <v>7.8493269999999997</v>
      </c>
      <c r="L247">
        <v>7.2082230000000003</v>
      </c>
      <c r="M247">
        <v>6.5786379999999998</v>
      </c>
      <c r="N247">
        <v>5.9380280000000001</v>
      </c>
      <c r="O247">
        <v>5.298629</v>
      </c>
      <c r="P247">
        <v>4.6668700000000003</v>
      </c>
    </row>
    <row r="248" spans="2:16" x14ac:dyDescent="0.25">
      <c r="B248">
        <v>4.6672630000000002</v>
      </c>
      <c r="C248">
        <v>5.298222</v>
      </c>
      <c r="D248">
        <v>5.9276949999999999</v>
      </c>
      <c r="E248">
        <v>6.5789080000000002</v>
      </c>
      <c r="F248">
        <v>7.2088130000000001</v>
      </c>
      <c r="G248">
        <v>7.8489100000000001</v>
      </c>
      <c r="H248">
        <v>8.4876690000000004</v>
      </c>
      <c r="J248">
        <v>8.4877450000000003</v>
      </c>
      <c r="K248">
        <v>7.8493269999999997</v>
      </c>
      <c r="L248">
        <v>7.2082230000000003</v>
      </c>
      <c r="M248">
        <v>6.5786379999999998</v>
      </c>
      <c r="N248">
        <v>5.9380280000000001</v>
      </c>
      <c r="O248">
        <v>5.298629</v>
      </c>
      <c r="P248">
        <v>4.6668700000000003</v>
      </c>
    </row>
    <row r="249" spans="2:16" x14ac:dyDescent="0.25">
      <c r="B249">
        <v>4.6672630000000002</v>
      </c>
      <c r="C249">
        <v>5.298222</v>
      </c>
      <c r="D249">
        <v>5.9276949999999999</v>
      </c>
      <c r="E249">
        <v>6.5789080000000002</v>
      </c>
      <c r="F249">
        <v>7.2088130000000001</v>
      </c>
      <c r="G249">
        <v>7.8489100000000001</v>
      </c>
      <c r="H249">
        <v>8.4876690000000004</v>
      </c>
      <c r="J249">
        <v>8.4877450000000003</v>
      </c>
      <c r="K249">
        <v>7.8493269999999997</v>
      </c>
      <c r="L249">
        <v>7.2082230000000003</v>
      </c>
      <c r="M249">
        <v>6.5786379999999998</v>
      </c>
      <c r="N249">
        <v>5.9380280000000001</v>
      </c>
      <c r="O249">
        <v>5.298629</v>
      </c>
      <c r="P249">
        <v>4.6668700000000003</v>
      </c>
    </row>
    <row r="250" spans="2:16" x14ac:dyDescent="0.25">
      <c r="B250">
        <v>4.6672630000000002</v>
      </c>
      <c r="C250">
        <v>5.298222</v>
      </c>
      <c r="D250">
        <v>5.9276949999999999</v>
      </c>
      <c r="E250">
        <v>6.5789080000000002</v>
      </c>
      <c r="F250">
        <v>7.2088130000000001</v>
      </c>
      <c r="G250">
        <v>7.8489100000000001</v>
      </c>
      <c r="H250">
        <v>8.4876690000000004</v>
      </c>
      <c r="J250">
        <v>8.4877450000000003</v>
      </c>
      <c r="K250">
        <v>7.8493269999999997</v>
      </c>
      <c r="L250">
        <v>7.2082230000000003</v>
      </c>
      <c r="M250">
        <v>6.5786379999999998</v>
      </c>
      <c r="N250">
        <v>5.9380280000000001</v>
      </c>
      <c r="O250">
        <v>5.298629</v>
      </c>
      <c r="P250">
        <v>4.6668700000000003</v>
      </c>
    </row>
    <row r="251" spans="2:16" x14ac:dyDescent="0.25">
      <c r="B251">
        <v>4.6672630000000002</v>
      </c>
      <c r="C251">
        <v>5.298222</v>
      </c>
      <c r="D251">
        <v>5.9276949999999999</v>
      </c>
      <c r="E251">
        <v>6.5789080000000002</v>
      </c>
      <c r="F251">
        <v>7.2088130000000001</v>
      </c>
      <c r="G251">
        <v>7.8489100000000001</v>
      </c>
      <c r="H251">
        <v>8.4876690000000004</v>
      </c>
      <c r="J251">
        <v>8.4877450000000003</v>
      </c>
      <c r="K251">
        <v>7.8493269999999997</v>
      </c>
      <c r="L251">
        <v>7.2082230000000003</v>
      </c>
      <c r="M251">
        <v>6.5786379999999998</v>
      </c>
      <c r="N251">
        <v>5.9380280000000001</v>
      </c>
      <c r="O251">
        <v>5.298629</v>
      </c>
      <c r="P251">
        <v>4.6668700000000003</v>
      </c>
    </row>
    <row r="252" spans="2:16" x14ac:dyDescent="0.25">
      <c r="B252">
        <v>4.6672630000000002</v>
      </c>
      <c r="C252">
        <v>5.298222</v>
      </c>
      <c r="D252">
        <v>5.9276949999999999</v>
      </c>
      <c r="E252">
        <v>6.5789080000000002</v>
      </c>
      <c r="F252">
        <v>7.2088130000000001</v>
      </c>
      <c r="G252">
        <v>7.8489100000000001</v>
      </c>
      <c r="H252">
        <v>8.4876690000000004</v>
      </c>
      <c r="J252">
        <v>8.4877450000000003</v>
      </c>
      <c r="K252">
        <v>7.8493269999999997</v>
      </c>
      <c r="L252">
        <v>7.2082230000000003</v>
      </c>
      <c r="M252">
        <v>6.5786379999999998</v>
      </c>
      <c r="N252">
        <v>5.9380280000000001</v>
      </c>
      <c r="O252">
        <v>5.298629</v>
      </c>
      <c r="P252">
        <v>4.6668700000000003</v>
      </c>
    </row>
    <row r="253" spans="2:16" x14ac:dyDescent="0.25">
      <c r="B253">
        <v>4.6672630000000002</v>
      </c>
      <c r="C253">
        <v>5.298222</v>
      </c>
      <c r="D253">
        <v>5.9276949999999999</v>
      </c>
      <c r="E253">
        <v>6.5789080000000002</v>
      </c>
      <c r="F253">
        <v>7.2088130000000001</v>
      </c>
      <c r="G253">
        <v>7.8489100000000001</v>
      </c>
      <c r="H253">
        <v>8.4876690000000004</v>
      </c>
      <c r="J253">
        <v>8.4877450000000003</v>
      </c>
      <c r="K253">
        <v>7.8493269999999997</v>
      </c>
      <c r="L253">
        <v>7.2082230000000003</v>
      </c>
      <c r="M253">
        <v>6.5786379999999998</v>
      </c>
      <c r="N253">
        <v>5.9380280000000001</v>
      </c>
      <c r="O253">
        <v>5.298629</v>
      </c>
      <c r="P253">
        <v>4.6668700000000003</v>
      </c>
    </row>
    <row r="254" spans="2:16" x14ac:dyDescent="0.25">
      <c r="B254">
        <v>4.6679690000000003</v>
      </c>
      <c r="C254">
        <v>5.2991270000000004</v>
      </c>
      <c r="D254">
        <v>5.9269030000000003</v>
      </c>
      <c r="E254">
        <v>6.578525</v>
      </c>
      <c r="F254">
        <v>7.2080900000000003</v>
      </c>
      <c r="G254">
        <v>7.8484930000000004</v>
      </c>
      <c r="H254">
        <v>8.4872779999999999</v>
      </c>
      <c r="J254">
        <v>8.4878389999999992</v>
      </c>
      <c r="K254">
        <v>7.8489360000000001</v>
      </c>
      <c r="L254">
        <v>7.208475</v>
      </c>
      <c r="M254">
        <v>6.5787849999999999</v>
      </c>
      <c r="N254">
        <v>5.9385209999999997</v>
      </c>
      <c r="O254">
        <v>5.2977059999999998</v>
      </c>
      <c r="P254">
        <v>4.663303</v>
      </c>
    </row>
    <row r="255" spans="2:16" x14ac:dyDescent="0.25">
      <c r="B255">
        <v>4.6679690000000003</v>
      </c>
      <c r="C255">
        <v>5.2991270000000004</v>
      </c>
      <c r="D255">
        <v>5.9269030000000003</v>
      </c>
      <c r="E255">
        <v>6.578525</v>
      </c>
      <c r="F255">
        <v>7.2080900000000003</v>
      </c>
      <c r="G255">
        <v>7.8484930000000004</v>
      </c>
      <c r="H255">
        <v>8.4872779999999999</v>
      </c>
      <c r="J255">
        <v>8.4878389999999992</v>
      </c>
      <c r="K255">
        <v>7.8489360000000001</v>
      </c>
      <c r="L255">
        <v>7.208475</v>
      </c>
      <c r="M255">
        <v>6.5787849999999999</v>
      </c>
      <c r="N255">
        <v>5.9385209999999997</v>
      </c>
      <c r="O255">
        <v>5.2977059999999998</v>
      </c>
      <c r="P255">
        <v>4.663303</v>
      </c>
    </row>
    <row r="256" spans="2:16" x14ac:dyDescent="0.25">
      <c r="B256">
        <v>4.6679690000000003</v>
      </c>
      <c r="C256">
        <v>5.2991270000000004</v>
      </c>
      <c r="D256">
        <v>5.9269030000000003</v>
      </c>
      <c r="E256">
        <v>6.578525</v>
      </c>
      <c r="F256">
        <v>7.2080900000000003</v>
      </c>
      <c r="G256">
        <v>7.8484930000000004</v>
      </c>
      <c r="H256">
        <v>8.4872779999999999</v>
      </c>
      <c r="J256">
        <v>8.4878389999999992</v>
      </c>
      <c r="K256">
        <v>7.8489360000000001</v>
      </c>
      <c r="L256">
        <v>7.208475</v>
      </c>
      <c r="M256">
        <v>6.5787849999999999</v>
      </c>
      <c r="N256">
        <v>5.9385209999999997</v>
      </c>
      <c r="O256">
        <v>5.2977059999999998</v>
      </c>
      <c r="P256">
        <v>4.663303</v>
      </c>
    </row>
    <row r="257" spans="2:16" x14ac:dyDescent="0.25">
      <c r="B257">
        <v>4.6679690000000003</v>
      </c>
      <c r="C257">
        <v>5.2991270000000004</v>
      </c>
      <c r="D257">
        <v>5.9269030000000003</v>
      </c>
      <c r="E257">
        <v>6.578525</v>
      </c>
      <c r="F257">
        <v>7.2080900000000003</v>
      </c>
      <c r="G257">
        <v>7.8484930000000004</v>
      </c>
      <c r="H257">
        <v>8.4872779999999999</v>
      </c>
      <c r="J257">
        <v>8.4878389999999992</v>
      </c>
      <c r="K257">
        <v>7.8489360000000001</v>
      </c>
      <c r="L257">
        <v>7.208475</v>
      </c>
      <c r="M257">
        <v>6.5787849999999999</v>
      </c>
      <c r="N257">
        <v>5.9385209999999997</v>
      </c>
      <c r="O257">
        <v>5.2977059999999998</v>
      </c>
      <c r="P257">
        <v>4.663303</v>
      </c>
    </row>
    <row r="258" spans="2:16" x14ac:dyDescent="0.25">
      <c r="B258">
        <v>4.6679690000000003</v>
      </c>
      <c r="C258">
        <v>5.2991270000000004</v>
      </c>
      <c r="D258">
        <v>5.9269030000000003</v>
      </c>
      <c r="E258">
        <v>6.578525</v>
      </c>
      <c r="F258">
        <v>7.2080900000000003</v>
      </c>
      <c r="G258">
        <v>7.8484930000000004</v>
      </c>
      <c r="H258">
        <v>8.4872779999999999</v>
      </c>
      <c r="J258">
        <v>8.4878389999999992</v>
      </c>
      <c r="K258">
        <v>7.8489360000000001</v>
      </c>
      <c r="L258">
        <v>7.208475</v>
      </c>
      <c r="M258">
        <v>6.5787849999999999</v>
      </c>
      <c r="N258">
        <v>5.9385209999999997</v>
      </c>
      <c r="O258">
        <v>5.2977059999999998</v>
      </c>
      <c r="P258">
        <v>4.663303</v>
      </c>
    </row>
    <row r="259" spans="2:16" x14ac:dyDescent="0.25">
      <c r="B259">
        <v>4.6679690000000003</v>
      </c>
      <c r="C259">
        <v>5.2991270000000004</v>
      </c>
      <c r="D259">
        <v>5.9269030000000003</v>
      </c>
      <c r="E259">
        <v>6.578525</v>
      </c>
      <c r="F259">
        <v>7.2080900000000003</v>
      </c>
      <c r="G259">
        <v>7.8484930000000004</v>
      </c>
      <c r="H259">
        <v>8.4872779999999999</v>
      </c>
      <c r="J259">
        <v>8.4878389999999992</v>
      </c>
      <c r="K259">
        <v>7.8489360000000001</v>
      </c>
      <c r="L259">
        <v>7.208475</v>
      </c>
      <c r="M259">
        <v>6.5787849999999999</v>
      </c>
      <c r="N259">
        <v>5.9385209999999997</v>
      </c>
      <c r="O259">
        <v>5.2977059999999998</v>
      </c>
      <c r="P259">
        <v>4.663303</v>
      </c>
    </row>
    <row r="260" spans="2:16" x14ac:dyDescent="0.25">
      <c r="B260">
        <v>4.6679690000000003</v>
      </c>
      <c r="C260">
        <v>5.2991270000000004</v>
      </c>
      <c r="D260">
        <v>5.9269030000000003</v>
      </c>
      <c r="E260">
        <v>6.578525</v>
      </c>
      <c r="F260">
        <v>7.2080900000000003</v>
      </c>
      <c r="G260">
        <v>7.8484930000000004</v>
      </c>
      <c r="H260">
        <v>8.4872779999999999</v>
      </c>
      <c r="J260">
        <v>8.4878389999999992</v>
      </c>
      <c r="K260">
        <v>7.8489360000000001</v>
      </c>
      <c r="L260">
        <v>7.208475</v>
      </c>
      <c r="M260">
        <v>6.5787849999999999</v>
      </c>
      <c r="N260">
        <v>5.9385209999999997</v>
      </c>
      <c r="O260">
        <v>5.2977059999999998</v>
      </c>
      <c r="P260">
        <v>4.663303</v>
      </c>
    </row>
    <row r="261" spans="2:16" x14ac:dyDescent="0.25">
      <c r="B261">
        <v>4.6679690000000003</v>
      </c>
      <c r="C261">
        <v>5.2991270000000004</v>
      </c>
      <c r="D261">
        <v>5.9269030000000003</v>
      </c>
      <c r="E261">
        <v>6.578525</v>
      </c>
      <c r="F261">
        <v>7.2080900000000003</v>
      </c>
      <c r="G261">
        <v>7.8484930000000004</v>
      </c>
      <c r="H261">
        <v>8.4872779999999999</v>
      </c>
      <c r="J261">
        <v>8.4878389999999992</v>
      </c>
      <c r="K261">
        <v>7.8489360000000001</v>
      </c>
      <c r="L261">
        <v>7.208475</v>
      </c>
      <c r="M261">
        <v>6.5787849999999999</v>
      </c>
      <c r="N261">
        <v>5.9385209999999997</v>
      </c>
      <c r="O261">
        <v>5.2977059999999998</v>
      </c>
      <c r="P261">
        <v>4.663303</v>
      </c>
    </row>
    <row r="262" spans="2:16" x14ac:dyDescent="0.25">
      <c r="B262">
        <v>4.6679690000000003</v>
      </c>
      <c r="C262">
        <v>5.2991270000000004</v>
      </c>
      <c r="D262">
        <v>5.9269030000000003</v>
      </c>
      <c r="E262">
        <v>6.578525</v>
      </c>
      <c r="F262">
        <v>7.2080900000000003</v>
      </c>
      <c r="G262">
        <v>7.8484930000000004</v>
      </c>
      <c r="H262">
        <v>8.4872779999999999</v>
      </c>
      <c r="J262">
        <v>8.4878389999999992</v>
      </c>
      <c r="K262">
        <v>7.8489360000000001</v>
      </c>
      <c r="L262">
        <v>7.208475</v>
      </c>
      <c r="M262">
        <v>6.5787849999999999</v>
      </c>
      <c r="N262">
        <v>5.9385209999999997</v>
      </c>
      <c r="O262">
        <v>5.2977059999999998</v>
      </c>
      <c r="P262">
        <v>4.663303</v>
      </c>
    </row>
    <row r="263" spans="2:16" x14ac:dyDescent="0.25">
      <c r="B263">
        <v>4.6679690000000003</v>
      </c>
      <c r="C263">
        <v>5.2991270000000004</v>
      </c>
      <c r="D263">
        <v>5.9269030000000003</v>
      </c>
      <c r="E263">
        <v>6.578525</v>
      </c>
      <c r="F263">
        <v>7.2080900000000003</v>
      </c>
      <c r="G263">
        <v>7.8484930000000004</v>
      </c>
      <c r="H263">
        <v>8.4872779999999999</v>
      </c>
      <c r="J263">
        <v>8.4878389999999992</v>
      </c>
      <c r="K263">
        <v>7.8489360000000001</v>
      </c>
      <c r="L263">
        <v>7.208475</v>
      </c>
      <c r="M263">
        <v>6.5787849999999999</v>
      </c>
      <c r="N263">
        <v>5.9385209999999997</v>
      </c>
      <c r="O263">
        <v>5.2977059999999998</v>
      </c>
      <c r="P263">
        <v>4.663303</v>
      </c>
    </row>
    <row r="264" spans="2:16" x14ac:dyDescent="0.25">
      <c r="B264">
        <v>4.6679690000000003</v>
      </c>
      <c r="C264">
        <v>5.2991270000000004</v>
      </c>
      <c r="D264">
        <v>5.9269030000000003</v>
      </c>
      <c r="E264">
        <v>6.578525</v>
      </c>
      <c r="F264">
        <v>7.2080900000000003</v>
      </c>
      <c r="G264">
        <v>7.8484930000000004</v>
      </c>
      <c r="H264">
        <v>8.4872779999999999</v>
      </c>
      <c r="J264">
        <v>8.4878389999999992</v>
      </c>
      <c r="K264">
        <v>7.8489360000000001</v>
      </c>
      <c r="L264">
        <v>7.208475</v>
      </c>
      <c r="M264">
        <v>6.5787849999999999</v>
      </c>
      <c r="N264">
        <v>5.9385209999999997</v>
      </c>
      <c r="O264">
        <v>5.2977059999999998</v>
      </c>
      <c r="P264">
        <v>4.663303</v>
      </c>
    </row>
    <row r="265" spans="2:16" x14ac:dyDescent="0.25">
      <c r="B265">
        <v>4.6679690000000003</v>
      </c>
      <c r="C265">
        <v>5.2991270000000004</v>
      </c>
      <c r="D265">
        <v>5.9269030000000003</v>
      </c>
      <c r="E265">
        <v>6.578525</v>
      </c>
      <c r="F265">
        <v>7.2080900000000003</v>
      </c>
      <c r="G265">
        <v>7.8484930000000004</v>
      </c>
      <c r="H265">
        <v>8.4872779999999999</v>
      </c>
      <c r="J265">
        <v>8.4878389999999992</v>
      </c>
      <c r="K265">
        <v>7.8489360000000001</v>
      </c>
      <c r="L265">
        <v>7.208475</v>
      </c>
      <c r="M265">
        <v>6.5787849999999999</v>
      </c>
      <c r="N265">
        <v>5.9385209999999997</v>
      </c>
      <c r="O265">
        <v>5.2977059999999998</v>
      </c>
      <c r="P265">
        <v>4.663303</v>
      </c>
    </row>
    <row r="266" spans="2:16" x14ac:dyDescent="0.25">
      <c r="B266">
        <v>4.6679690000000003</v>
      </c>
      <c r="C266">
        <v>5.2991270000000004</v>
      </c>
      <c r="D266">
        <v>5.9269030000000003</v>
      </c>
      <c r="E266">
        <v>6.578525</v>
      </c>
      <c r="F266">
        <v>7.2080900000000003</v>
      </c>
      <c r="G266">
        <v>7.8484930000000004</v>
      </c>
      <c r="H266">
        <v>8.4872779999999999</v>
      </c>
      <c r="J266">
        <v>8.4878389999999992</v>
      </c>
      <c r="K266">
        <v>7.8489360000000001</v>
      </c>
      <c r="L266">
        <v>7.208475</v>
      </c>
      <c r="M266">
        <v>6.5787849999999999</v>
      </c>
      <c r="N266">
        <v>5.9385209999999997</v>
      </c>
      <c r="O266">
        <v>5.2977059999999998</v>
      </c>
      <c r="P266">
        <v>4.663303</v>
      </c>
    </row>
    <row r="267" spans="2:16" x14ac:dyDescent="0.25">
      <c r="B267">
        <v>4.6679690000000003</v>
      </c>
      <c r="C267">
        <v>5.2991270000000004</v>
      </c>
      <c r="D267">
        <v>5.9269030000000003</v>
      </c>
      <c r="E267">
        <v>6.578525</v>
      </c>
      <c r="F267">
        <v>7.2080900000000003</v>
      </c>
      <c r="G267">
        <v>7.8484930000000004</v>
      </c>
      <c r="H267">
        <v>8.4872779999999999</v>
      </c>
      <c r="J267">
        <v>8.4878389999999992</v>
      </c>
      <c r="K267">
        <v>7.8489360000000001</v>
      </c>
      <c r="L267">
        <v>7.208475</v>
      </c>
      <c r="M267">
        <v>6.5787849999999999</v>
      </c>
      <c r="N267">
        <v>5.9385209999999997</v>
      </c>
      <c r="O267">
        <v>5.2977059999999998</v>
      </c>
      <c r="P267">
        <v>4.663303</v>
      </c>
    </row>
    <row r="268" spans="2:16" x14ac:dyDescent="0.25">
      <c r="B268">
        <v>4.6679690000000003</v>
      </c>
      <c r="C268">
        <v>5.2991270000000004</v>
      </c>
      <c r="D268">
        <v>5.9269030000000003</v>
      </c>
      <c r="E268">
        <v>6.578525</v>
      </c>
      <c r="F268">
        <v>7.2080900000000003</v>
      </c>
      <c r="G268">
        <v>7.8484930000000004</v>
      </c>
      <c r="H268">
        <v>8.4872779999999999</v>
      </c>
      <c r="J268">
        <v>8.4878389999999992</v>
      </c>
      <c r="K268">
        <v>7.8489360000000001</v>
      </c>
      <c r="L268">
        <v>7.208475</v>
      </c>
      <c r="M268">
        <v>6.5787849999999999</v>
      </c>
      <c r="N268">
        <v>5.9385209999999997</v>
      </c>
      <c r="O268">
        <v>5.2977059999999998</v>
      </c>
      <c r="P268">
        <v>4.663303</v>
      </c>
    </row>
    <row r="269" spans="2:16" x14ac:dyDescent="0.25">
      <c r="B269">
        <v>4.6679690000000003</v>
      </c>
      <c r="C269">
        <v>5.2991270000000004</v>
      </c>
      <c r="D269">
        <v>5.9269030000000003</v>
      </c>
      <c r="E269">
        <v>6.578525</v>
      </c>
      <c r="F269">
        <v>7.2080900000000003</v>
      </c>
      <c r="G269">
        <v>7.8484930000000004</v>
      </c>
      <c r="H269">
        <v>8.4872779999999999</v>
      </c>
      <c r="J269">
        <v>8.4878389999999992</v>
      </c>
      <c r="K269">
        <v>7.8489360000000001</v>
      </c>
      <c r="L269">
        <v>7.208475</v>
      </c>
      <c r="M269">
        <v>6.5787849999999999</v>
      </c>
      <c r="N269">
        <v>5.9385209999999997</v>
      </c>
      <c r="O269">
        <v>5.2977059999999998</v>
      </c>
      <c r="P269">
        <v>4.663303</v>
      </c>
    </row>
    <row r="270" spans="2:16" x14ac:dyDescent="0.25">
      <c r="B270">
        <v>4.6679690000000003</v>
      </c>
      <c r="C270">
        <v>5.2991270000000004</v>
      </c>
      <c r="D270">
        <v>5.9269030000000003</v>
      </c>
      <c r="E270">
        <v>6.578525</v>
      </c>
      <c r="F270">
        <v>7.2080900000000003</v>
      </c>
      <c r="G270">
        <v>7.8484930000000004</v>
      </c>
      <c r="H270">
        <v>8.4872779999999999</v>
      </c>
      <c r="J270">
        <v>8.4878389999999992</v>
      </c>
      <c r="K270">
        <v>7.8489360000000001</v>
      </c>
      <c r="L270">
        <v>7.208475</v>
      </c>
      <c r="M270">
        <v>6.5787849999999999</v>
      </c>
      <c r="N270">
        <v>5.9385209999999997</v>
      </c>
      <c r="O270">
        <v>5.2977059999999998</v>
      </c>
      <c r="P270">
        <v>4.663303</v>
      </c>
    </row>
    <row r="271" spans="2:16" x14ac:dyDescent="0.25">
      <c r="B271">
        <v>4.6679690000000003</v>
      </c>
      <c r="C271">
        <v>5.2991270000000004</v>
      </c>
      <c r="D271">
        <v>5.9269030000000003</v>
      </c>
      <c r="E271">
        <v>6.578525</v>
      </c>
      <c r="F271">
        <v>7.2080900000000003</v>
      </c>
      <c r="G271">
        <v>7.8484930000000004</v>
      </c>
      <c r="H271">
        <v>8.4872779999999999</v>
      </c>
      <c r="J271">
        <v>8.4878389999999992</v>
      </c>
      <c r="K271">
        <v>7.8489360000000001</v>
      </c>
      <c r="L271">
        <v>7.208475</v>
      </c>
      <c r="M271">
        <v>6.5787849999999999</v>
      </c>
      <c r="N271">
        <v>5.9385209999999997</v>
      </c>
      <c r="O271">
        <v>5.2977059999999998</v>
      </c>
      <c r="P271">
        <v>4.663303</v>
      </c>
    </row>
    <row r="272" spans="2:16" x14ac:dyDescent="0.25">
      <c r="B272">
        <v>4.6679690000000003</v>
      </c>
      <c r="C272">
        <v>5.2991270000000004</v>
      </c>
      <c r="D272">
        <v>5.9269030000000003</v>
      </c>
      <c r="E272">
        <v>6.578525</v>
      </c>
      <c r="F272">
        <v>7.2080900000000003</v>
      </c>
      <c r="G272">
        <v>7.8484930000000004</v>
      </c>
      <c r="H272">
        <v>8.4872779999999999</v>
      </c>
      <c r="J272">
        <v>8.4878389999999992</v>
      </c>
      <c r="K272">
        <v>7.8489360000000001</v>
      </c>
      <c r="L272">
        <v>7.208475</v>
      </c>
      <c r="M272">
        <v>6.5787849999999999</v>
      </c>
      <c r="N272">
        <v>5.9385209999999997</v>
      </c>
      <c r="O272">
        <v>5.2977059999999998</v>
      </c>
      <c r="P272">
        <v>4.663303</v>
      </c>
    </row>
    <row r="273" spans="2:16" x14ac:dyDescent="0.25">
      <c r="B273">
        <v>4.6679690000000003</v>
      </c>
      <c r="C273">
        <v>5.2991270000000004</v>
      </c>
      <c r="D273">
        <v>5.9269030000000003</v>
      </c>
      <c r="E273">
        <v>6.578525</v>
      </c>
      <c r="F273">
        <v>7.2080900000000003</v>
      </c>
      <c r="G273">
        <v>7.8484930000000004</v>
      </c>
      <c r="H273">
        <v>8.4872779999999999</v>
      </c>
      <c r="J273">
        <v>8.4878389999999992</v>
      </c>
      <c r="K273">
        <v>7.8489360000000001</v>
      </c>
      <c r="L273">
        <v>7.208475</v>
      </c>
      <c r="M273">
        <v>6.5787849999999999</v>
      </c>
      <c r="N273">
        <v>5.9385209999999997</v>
      </c>
      <c r="O273">
        <v>5.2977059999999998</v>
      </c>
      <c r="P273">
        <v>4.663303</v>
      </c>
    </row>
    <row r="274" spans="2:16" x14ac:dyDescent="0.25">
      <c r="B274">
        <v>4.6679690000000003</v>
      </c>
      <c r="C274">
        <v>5.2991270000000004</v>
      </c>
      <c r="D274">
        <v>5.9269030000000003</v>
      </c>
      <c r="E274">
        <v>6.578525</v>
      </c>
      <c r="F274">
        <v>7.2080900000000003</v>
      </c>
      <c r="G274">
        <v>7.8484930000000004</v>
      </c>
      <c r="H274">
        <v>8.4872779999999999</v>
      </c>
      <c r="J274">
        <v>8.4878389999999992</v>
      </c>
      <c r="K274">
        <v>7.8489360000000001</v>
      </c>
      <c r="L274">
        <v>7.208475</v>
      </c>
      <c r="M274">
        <v>6.5787849999999999</v>
      </c>
      <c r="N274">
        <v>5.9385209999999997</v>
      </c>
      <c r="O274">
        <v>5.2977059999999998</v>
      </c>
      <c r="P274">
        <v>4.663303</v>
      </c>
    </row>
    <row r="275" spans="2:16" x14ac:dyDescent="0.25">
      <c r="B275">
        <v>4.6677299999999997</v>
      </c>
      <c r="C275">
        <v>5.2991820000000001</v>
      </c>
      <c r="D275">
        <v>5.9278069999999996</v>
      </c>
      <c r="E275">
        <v>6.577985</v>
      </c>
      <c r="F275">
        <v>7.2094060000000004</v>
      </c>
      <c r="G275">
        <v>7.8480629999999998</v>
      </c>
      <c r="H275">
        <v>8.4873750000000001</v>
      </c>
      <c r="J275">
        <v>8.4883509999999998</v>
      </c>
      <c r="K275">
        <v>7.8483749999999999</v>
      </c>
      <c r="L275">
        <v>7.2123410000000003</v>
      </c>
      <c r="M275">
        <v>6.5784520000000004</v>
      </c>
      <c r="N275">
        <v>5.9385389999999996</v>
      </c>
      <c r="O275">
        <v>5.2983560000000001</v>
      </c>
      <c r="P275">
        <v>4.6624400000000001</v>
      </c>
    </row>
    <row r="276" spans="2:16" x14ac:dyDescent="0.25">
      <c r="B276">
        <v>4.6677299999999997</v>
      </c>
      <c r="C276">
        <v>5.2991820000000001</v>
      </c>
      <c r="D276">
        <v>5.9278069999999996</v>
      </c>
      <c r="E276">
        <v>6.577985</v>
      </c>
      <c r="F276">
        <v>7.2094060000000004</v>
      </c>
      <c r="G276">
        <v>7.8480629999999998</v>
      </c>
      <c r="H276">
        <v>8.4873750000000001</v>
      </c>
      <c r="J276">
        <v>8.4883509999999998</v>
      </c>
      <c r="K276">
        <v>7.8483749999999999</v>
      </c>
      <c r="L276">
        <v>7.2123410000000003</v>
      </c>
      <c r="M276">
        <v>6.5784520000000004</v>
      </c>
      <c r="N276">
        <v>5.9385389999999996</v>
      </c>
      <c r="O276">
        <v>5.2983560000000001</v>
      </c>
      <c r="P276">
        <v>4.6624400000000001</v>
      </c>
    </row>
    <row r="277" spans="2:16" x14ac:dyDescent="0.25">
      <c r="B277">
        <v>4.6677299999999997</v>
      </c>
      <c r="C277">
        <v>5.2991820000000001</v>
      </c>
      <c r="D277">
        <v>5.9278069999999996</v>
      </c>
      <c r="E277">
        <v>6.577985</v>
      </c>
      <c r="F277">
        <v>7.2094060000000004</v>
      </c>
      <c r="G277">
        <v>7.8480629999999998</v>
      </c>
      <c r="H277">
        <v>8.4873750000000001</v>
      </c>
      <c r="J277">
        <v>8.4883509999999998</v>
      </c>
      <c r="K277">
        <v>7.8483749999999999</v>
      </c>
      <c r="L277">
        <v>7.2123410000000003</v>
      </c>
      <c r="M277">
        <v>6.5784520000000004</v>
      </c>
      <c r="N277">
        <v>5.9385389999999996</v>
      </c>
      <c r="O277">
        <v>5.2983560000000001</v>
      </c>
      <c r="P277">
        <v>4.6624400000000001</v>
      </c>
    </row>
    <row r="278" spans="2:16" x14ac:dyDescent="0.25">
      <c r="B278">
        <v>4.6677299999999997</v>
      </c>
      <c r="C278">
        <v>5.2991820000000001</v>
      </c>
      <c r="D278">
        <v>5.9278069999999996</v>
      </c>
      <c r="E278">
        <v>6.577985</v>
      </c>
      <c r="F278">
        <v>7.2094060000000004</v>
      </c>
      <c r="G278">
        <v>7.8480629999999998</v>
      </c>
      <c r="H278">
        <v>8.4873750000000001</v>
      </c>
      <c r="J278">
        <v>8.4883509999999998</v>
      </c>
      <c r="K278">
        <v>7.8483749999999999</v>
      </c>
      <c r="L278">
        <v>7.2123410000000003</v>
      </c>
      <c r="M278">
        <v>6.5784520000000004</v>
      </c>
      <c r="N278">
        <v>5.9385389999999996</v>
      </c>
      <c r="O278">
        <v>5.2983560000000001</v>
      </c>
      <c r="P278">
        <v>4.6624400000000001</v>
      </c>
    </row>
    <row r="279" spans="2:16" x14ac:dyDescent="0.25">
      <c r="B279">
        <v>4.6677299999999997</v>
      </c>
      <c r="C279">
        <v>5.2991820000000001</v>
      </c>
      <c r="D279">
        <v>5.9278069999999996</v>
      </c>
      <c r="E279">
        <v>6.577985</v>
      </c>
      <c r="F279">
        <v>7.2094060000000004</v>
      </c>
      <c r="G279">
        <v>7.8480629999999998</v>
      </c>
      <c r="H279">
        <v>8.4873750000000001</v>
      </c>
      <c r="J279">
        <v>8.4883509999999998</v>
      </c>
      <c r="K279">
        <v>7.8483749999999999</v>
      </c>
      <c r="L279">
        <v>7.2123410000000003</v>
      </c>
      <c r="M279">
        <v>6.5784520000000004</v>
      </c>
      <c r="N279">
        <v>5.9385389999999996</v>
      </c>
      <c r="O279">
        <v>5.2983560000000001</v>
      </c>
      <c r="P279">
        <v>4.6624400000000001</v>
      </c>
    </row>
    <row r="280" spans="2:16" x14ac:dyDescent="0.25">
      <c r="B280">
        <v>4.6677299999999997</v>
      </c>
      <c r="C280">
        <v>5.2991820000000001</v>
      </c>
      <c r="D280">
        <v>5.9278069999999996</v>
      </c>
      <c r="E280">
        <v>6.577985</v>
      </c>
      <c r="F280">
        <v>7.2094060000000004</v>
      </c>
      <c r="G280">
        <v>7.8480629999999998</v>
      </c>
      <c r="H280">
        <v>8.4873750000000001</v>
      </c>
      <c r="J280">
        <v>8.4883509999999998</v>
      </c>
      <c r="K280">
        <v>7.8483749999999999</v>
      </c>
      <c r="L280">
        <v>7.2123410000000003</v>
      </c>
      <c r="M280">
        <v>6.5784520000000004</v>
      </c>
      <c r="N280">
        <v>5.9385389999999996</v>
      </c>
      <c r="O280">
        <v>5.2983560000000001</v>
      </c>
      <c r="P280">
        <v>4.6624400000000001</v>
      </c>
    </row>
    <row r="281" spans="2:16" x14ac:dyDescent="0.25">
      <c r="B281">
        <v>4.6677299999999997</v>
      </c>
      <c r="C281">
        <v>5.2991820000000001</v>
      </c>
      <c r="D281">
        <v>5.9278069999999996</v>
      </c>
      <c r="E281">
        <v>6.577985</v>
      </c>
      <c r="F281">
        <v>7.2094060000000004</v>
      </c>
      <c r="G281">
        <v>7.8480629999999998</v>
      </c>
      <c r="H281">
        <v>8.4873750000000001</v>
      </c>
      <c r="J281">
        <v>8.4883509999999998</v>
      </c>
      <c r="K281">
        <v>7.8483749999999999</v>
      </c>
      <c r="L281">
        <v>7.2123410000000003</v>
      </c>
      <c r="M281">
        <v>6.5784520000000004</v>
      </c>
      <c r="N281">
        <v>5.9385389999999996</v>
      </c>
      <c r="O281">
        <v>5.2983560000000001</v>
      </c>
      <c r="P281">
        <v>4.6624400000000001</v>
      </c>
    </row>
    <row r="282" spans="2:16" x14ac:dyDescent="0.25">
      <c r="B282">
        <v>4.6677299999999997</v>
      </c>
      <c r="C282">
        <v>5.2991820000000001</v>
      </c>
      <c r="D282">
        <v>5.9278069999999996</v>
      </c>
      <c r="E282">
        <v>6.577985</v>
      </c>
      <c r="F282">
        <v>7.2094060000000004</v>
      </c>
      <c r="G282">
        <v>7.8480629999999998</v>
      </c>
      <c r="H282">
        <v>8.4873750000000001</v>
      </c>
      <c r="J282">
        <v>8.4883509999999998</v>
      </c>
      <c r="K282">
        <v>7.8483749999999999</v>
      </c>
      <c r="L282">
        <v>7.2123410000000003</v>
      </c>
      <c r="M282">
        <v>6.5784520000000004</v>
      </c>
      <c r="N282">
        <v>5.9385389999999996</v>
      </c>
      <c r="O282">
        <v>5.2983560000000001</v>
      </c>
      <c r="P282">
        <v>4.6624400000000001</v>
      </c>
    </row>
    <row r="283" spans="2:16" x14ac:dyDescent="0.25">
      <c r="B283">
        <v>4.6677299999999997</v>
      </c>
      <c r="C283">
        <v>5.2991820000000001</v>
      </c>
      <c r="D283">
        <v>5.9278069999999996</v>
      </c>
      <c r="E283">
        <v>6.577985</v>
      </c>
      <c r="F283">
        <v>7.2094060000000004</v>
      </c>
      <c r="G283">
        <v>7.8480629999999998</v>
      </c>
      <c r="H283">
        <v>8.4873750000000001</v>
      </c>
      <c r="J283">
        <v>8.4883509999999998</v>
      </c>
      <c r="K283">
        <v>7.8483749999999999</v>
      </c>
      <c r="L283">
        <v>7.2123410000000003</v>
      </c>
      <c r="M283">
        <v>6.5784520000000004</v>
      </c>
      <c r="N283">
        <v>5.9385389999999996</v>
      </c>
      <c r="O283">
        <v>5.2983560000000001</v>
      </c>
      <c r="P283">
        <v>4.6624400000000001</v>
      </c>
    </row>
    <row r="284" spans="2:16" x14ac:dyDescent="0.25">
      <c r="B284">
        <v>4.6677299999999997</v>
      </c>
      <c r="C284">
        <v>5.2991820000000001</v>
      </c>
      <c r="D284">
        <v>5.9278069999999996</v>
      </c>
      <c r="E284">
        <v>6.577985</v>
      </c>
      <c r="F284">
        <v>7.2094060000000004</v>
      </c>
      <c r="G284">
        <v>7.8480629999999998</v>
      </c>
      <c r="H284">
        <v>8.4873750000000001</v>
      </c>
      <c r="J284">
        <v>8.4883509999999998</v>
      </c>
      <c r="K284">
        <v>7.8483749999999999</v>
      </c>
      <c r="L284">
        <v>7.2123410000000003</v>
      </c>
      <c r="M284">
        <v>6.5784520000000004</v>
      </c>
      <c r="N284">
        <v>5.9385389999999996</v>
      </c>
      <c r="O284">
        <v>5.2983560000000001</v>
      </c>
      <c r="P284">
        <v>4.6624400000000001</v>
      </c>
    </row>
    <row r="285" spans="2:16" x14ac:dyDescent="0.25">
      <c r="B285">
        <v>4.6677299999999997</v>
      </c>
      <c r="C285">
        <v>5.2991820000000001</v>
      </c>
      <c r="D285">
        <v>5.9278069999999996</v>
      </c>
      <c r="E285">
        <v>6.577985</v>
      </c>
      <c r="F285">
        <v>7.2094060000000004</v>
      </c>
      <c r="G285">
        <v>7.8480629999999998</v>
      </c>
      <c r="H285">
        <v>8.4873750000000001</v>
      </c>
      <c r="J285">
        <v>8.4883509999999998</v>
      </c>
      <c r="K285">
        <v>7.8483749999999999</v>
      </c>
      <c r="L285">
        <v>7.2123410000000003</v>
      </c>
      <c r="M285">
        <v>6.5784520000000004</v>
      </c>
      <c r="N285">
        <v>5.9385389999999996</v>
      </c>
      <c r="O285">
        <v>5.2983560000000001</v>
      </c>
      <c r="P285">
        <v>4.6624400000000001</v>
      </c>
    </row>
    <row r="286" spans="2:16" x14ac:dyDescent="0.25">
      <c r="B286">
        <v>4.6677299999999997</v>
      </c>
      <c r="C286">
        <v>5.2991820000000001</v>
      </c>
      <c r="D286">
        <v>5.9278069999999996</v>
      </c>
      <c r="E286">
        <v>6.577985</v>
      </c>
      <c r="F286">
        <v>7.2094060000000004</v>
      </c>
      <c r="G286">
        <v>7.8480629999999998</v>
      </c>
      <c r="H286">
        <v>8.4873750000000001</v>
      </c>
      <c r="J286">
        <v>8.4883509999999998</v>
      </c>
      <c r="K286">
        <v>7.8483749999999999</v>
      </c>
      <c r="L286">
        <v>7.2123410000000003</v>
      </c>
      <c r="M286">
        <v>6.5784520000000004</v>
      </c>
      <c r="N286">
        <v>5.9385389999999996</v>
      </c>
      <c r="O286">
        <v>5.2983560000000001</v>
      </c>
      <c r="P286">
        <v>4.6624400000000001</v>
      </c>
    </row>
    <row r="287" spans="2:16" x14ac:dyDescent="0.25">
      <c r="B287">
        <v>4.6677299999999997</v>
      </c>
      <c r="C287">
        <v>5.2991820000000001</v>
      </c>
      <c r="D287">
        <v>5.9278069999999996</v>
      </c>
      <c r="E287">
        <v>6.577985</v>
      </c>
      <c r="F287">
        <v>7.2094060000000004</v>
      </c>
      <c r="G287">
        <v>7.8480629999999998</v>
      </c>
      <c r="H287">
        <v>8.4873750000000001</v>
      </c>
      <c r="J287">
        <v>8.4883509999999998</v>
      </c>
      <c r="K287">
        <v>7.8483749999999999</v>
      </c>
      <c r="L287">
        <v>7.2123410000000003</v>
      </c>
      <c r="M287">
        <v>6.5784520000000004</v>
      </c>
      <c r="N287">
        <v>5.9385389999999996</v>
      </c>
      <c r="O287">
        <v>5.2983560000000001</v>
      </c>
      <c r="P287">
        <v>4.6624400000000001</v>
      </c>
    </row>
    <row r="288" spans="2:16" x14ac:dyDescent="0.25">
      <c r="B288">
        <v>4.6677299999999997</v>
      </c>
      <c r="C288">
        <v>5.2991820000000001</v>
      </c>
      <c r="D288">
        <v>5.9278069999999996</v>
      </c>
      <c r="E288">
        <v>6.577985</v>
      </c>
      <c r="F288">
        <v>7.2094060000000004</v>
      </c>
      <c r="G288">
        <v>7.8480629999999998</v>
      </c>
      <c r="H288">
        <v>8.4873750000000001</v>
      </c>
      <c r="J288">
        <v>8.4883509999999998</v>
      </c>
      <c r="K288">
        <v>7.8483749999999999</v>
      </c>
      <c r="L288">
        <v>7.2123410000000003</v>
      </c>
      <c r="M288">
        <v>6.5784520000000004</v>
      </c>
      <c r="N288">
        <v>5.9385389999999996</v>
      </c>
      <c r="O288">
        <v>5.2983560000000001</v>
      </c>
      <c r="P288">
        <v>4.6624400000000001</v>
      </c>
    </row>
    <row r="289" spans="2:16" x14ac:dyDescent="0.25">
      <c r="B289">
        <v>4.6677299999999997</v>
      </c>
      <c r="C289">
        <v>5.2991820000000001</v>
      </c>
      <c r="D289">
        <v>5.9278069999999996</v>
      </c>
      <c r="E289">
        <v>6.577985</v>
      </c>
      <c r="F289">
        <v>7.2094060000000004</v>
      </c>
      <c r="G289">
        <v>7.8480629999999998</v>
      </c>
      <c r="H289">
        <v>8.4873750000000001</v>
      </c>
      <c r="J289">
        <v>8.4883509999999998</v>
      </c>
      <c r="K289">
        <v>7.8483749999999999</v>
      </c>
      <c r="L289">
        <v>7.2123410000000003</v>
      </c>
      <c r="M289">
        <v>6.5784520000000004</v>
      </c>
      <c r="N289">
        <v>5.9385389999999996</v>
      </c>
      <c r="O289">
        <v>5.2983560000000001</v>
      </c>
      <c r="P289">
        <v>4.6624400000000001</v>
      </c>
    </row>
    <row r="290" spans="2:16" x14ac:dyDescent="0.25">
      <c r="B290">
        <v>4.6677299999999997</v>
      </c>
      <c r="C290">
        <v>5.2991820000000001</v>
      </c>
      <c r="D290">
        <v>5.9278069999999996</v>
      </c>
      <c r="E290">
        <v>6.577985</v>
      </c>
      <c r="F290">
        <v>7.2094060000000004</v>
      </c>
      <c r="G290">
        <v>7.8480629999999998</v>
      </c>
      <c r="H290">
        <v>8.4873750000000001</v>
      </c>
      <c r="J290">
        <v>8.4883509999999998</v>
      </c>
      <c r="K290">
        <v>7.8483749999999999</v>
      </c>
      <c r="L290">
        <v>7.2123410000000003</v>
      </c>
      <c r="M290">
        <v>6.5784520000000004</v>
      </c>
      <c r="N290">
        <v>5.9385389999999996</v>
      </c>
      <c r="O290">
        <v>5.2983560000000001</v>
      </c>
      <c r="P290">
        <v>4.6624400000000001</v>
      </c>
    </row>
    <row r="291" spans="2:16" x14ac:dyDescent="0.25">
      <c r="B291">
        <v>4.6677299999999997</v>
      </c>
      <c r="C291">
        <v>5.2991820000000001</v>
      </c>
      <c r="D291">
        <v>5.9278069999999996</v>
      </c>
      <c r="E291">
        <v>6.577985</v>
      </c>
      <c r="F291">
        <v>7.2094060000000004</v>
      </c>
      <c r="G291">
        <v>7.8480629999999998</v>
      </c>
      <c r="H291">
        <v>8.4873750000000001</v>
      </c>
      <c r="J291">
        <v>8.4883509999999998</v>
      </c>
      <c r="K291">
        <v>7.8483749999999999</v>
      </c>
      <c r="L291">
        <v>7.2123410000000003</v>
      </c>
      <c r="M291">
        <v>6.5784520000000004</v>
      </c>
      <c r="N291">
        <v>5.9385389999999996</v>
      </c>
      <c r="O291">
        <v>5.2983560000000001</v>
      </c>
      <c r="P291">
        <v>4.6624400000000001</v>
      </c>
    </row>
    <row r="292" spans="2:16" x14ac:dyDescent="0.25">
      <c r="B292">
        <v>4.6677299999999997</v>
      </c>
      <c r="C292">
        <v>5.2991820000000001</v>
      </c>
      <c r="D292">
        <v>5.9278069999999996</v>
      </c>
      <c r="E292">
        <v>6.577985</v>
      </c>
      <c r="F292">
        <v>7.2094060000000004</v>
      </c>
      <c r="G292">
        <v>7.8480629999999998</v>
      </c>
      <c r="H292">
        <v>8.4873750000000001</v>
      </c>
      <c r="J292">
        <v>8.4883509999999998</v>
      </c>
      <c r="K292">
        <v>7.8483749999999999</v>
      </c>
      <c r="L292">
        <v>7.2123410000000003</v>
      </c>
      <c r="M292">
        <v>6.5784520000000004</v>
      </c>
      <c r="N292">
        <v>5.9385389999999996</v>
      </c>
      <c r="O292">
        <v>5.2983560000000001</v>
      </c>
      <c r="P292">
        <v>4.6624400000000001</v>
      </c>
    </row>
    <row r="293" spans="2:16" x14ac:dyDescent="0.25">
      <c r="B293">
        <v>4.6677299999999997</v>
      </c>
      <c r="C293">
        <v>5.2991820000000001</v>
      </c>
      <c r="D293">
        <v>5.9278069999999996</v>
      </c>
      <c r="E293">
        <v>6.577985</v>
      </c>
      <c r="F293">
        <v>7.2094060000000004</v>
      </c>
      <c r="G293">
        <v>7.8480629999999998</v>
      </c>
      <c r="H293">
        <v>8.4873750000000001</v>
      </c>
      <c r="J293">
        <v>8.4883509999999998</v>
      </c>
      <c r="K293">
        <v>7.8483749999999999</v>
      </c>
      <c r="L293">
        <v>7.2123410000000003</v>
      </c>
      <c r="M293">
        <v>6.5784520000000004</v>
      </c>
      <c r="N293">
        <v>5.9385389999999996</v>
      </c>
      <c r="O293">
        <v>5.2983560000000001</v>
      </c>
      <c r="P293">
        <v>4.6624400000000001</v>
      </c>
    </row>
    <row r="294" spans="2:16" x14ac:dyDescent="0.25">
      <c r="B294">
        <v>4.6677299999999997</v>
      </c>
      <c r="C294">
        <v>5.2991820000000001</v>
      </c>
      <c r="D294">
        <v>5.9278069999999996</v>
      </c>
      <c r="E294">
        <v>6.577985</v>
      </c>
      <c r="F294">
        <v>7.2094060000000004</v>
      </c>
      <c r="G294">
        <v>7.8480629999999998</v>
      </c>
      <c r="H294">
        <v>8.4873750000000001</v>
      </c>
      <c r="J294">
        <v>8.4883509999999998</v>
      </c>
      <c r="K294">
        <v>7.8483749999999999</v>
      </c>
      <c r="L294">
        <v>7.2123410000000003</v>
      </c>
      <c r="M294">
        <v>6.5784520000000004</v>
      </c>
      <c r="N294">
        <v>5.9385389999999996</v>
      </c>
      <c r="O294">
        <v>5.2983560000000001</v>
      </c>
      <c r="P294">
        <v>4.6624400000000001</v>
      </c>
    </row>
    <row r="295" spans="2:16" x14ac:dyDescent="0.25">
      <c r="B295">
        <v>4.6677299999999997</v>
      </c>
      <c r="C295">
        <v>5.2991820000000001</v>
      </c>
      <c r="D295">
        <v>5.9278069999999996</v>
      </c>
      <c r="E295">
        <v>6.577985</v>
      </c>
      <c r="F295">
        <v>7.2094060000000004</v>
      </c>
      <c r="G295">
        <v>7.8480629999999998</v>
      </c>
      <c r="H295">
        <v>8.4873750000000001</v>
      </c>
      <c r="J295">
        <v>8.4883509999999998</v>
      </c>
      <c r="K295">
        <v>7.8483749999999999</v>
      </c>
      <c r="L295">
        <v>7.2123410000000003</v>
      </c>
      <c r="M295">
        <v>6.5784520000000004</v>
      </c>
      <c r="N295">
        <v>5.9385389999999996</v>
      </c>
      <c r="O295">
        <v>5.2983560000000001</v>
      </c>
      <c r="P295">
        <v>4.6624400000000001</v>
      </c>
    </row>
    <row r="296" spans="2:16" x14ac:dyDescent="0.25">
      <c r="B296">
        <v>4.6678240000000004</v>
      </c>
      <c r="C296">
        <v>5.2987000000000002</v>
      </c>
      <c r="D296">
        <v>5.9273930000000004</v>
      </c>
      <c r="E296">
        <v>6.5783370000000003</v>
      </c>
      <c r="F296">
        <v>7.2084669999999997</v>
      </c>
      <c r="G296">
        <v>7.848427</v>
      </c>
      <c r="H296">
        <v>8.4868769999999998</v>
      </c>
      <c r="J296">
        <v>8.4880460000000006</v>
      </c>
      <c r="K296">
        <v>7.8478579999999996</v>
      </c>
      <c r="L296">
        <v>7.2121680000000001</v>
      </c>
      <c r="M296">
        <v>6.5788950000000002</v>
      </c>
      <c r="N296">
        <v>5.9386359999999998</v>
      </c>
      <c r="O296">
        <v>5.2977109999999996</v>
      </c>
      <c r="P296">
        <v>4.663951</v>
      </c>
    </row>
    <row r="297" spans="2:16" x14ac:dyDescent="0.25">
      <c r="B297">
        <v>4.6678240000000004</v>
      </c>
      <c r="C297">
        <v>5.2987000000000002</v>
      </c>
      <c r="D297">
        <v>5.9273930000000004</v>
      </c>
      <c r="E297">
        <v>6.5783370000000003</v>
      </c>
      <c r="F297">
        <v>7.2084669999999997</v>
      </c>
      <c r="G297">
        <v>7.848427</v>
      </c>
      <c r="H297">
        <v>8.4868769999999998</v>
      </c>
      <c r="J297">
        <v>8.4880460000000006</v>
      </c>
      <c r="K297">
        <v>7.8478579999999996</v>
      </c>
      <c r="L297">
        <v>7.2121680000000001</v>
      </c>
      <c r="M297">
        <v>6.5788950000000002</v>
      </c>
      <c r="N297">
        <v>5.9386359999999998</v>
      </c>
      <c r="O297">
        <v>5.2977109999999996</v>
      </c>
      <c r="P297">
        <v>4.663951</v>
      </c>
    </row>
    <row r="298" spans="2:16" x14ac:dyDescent="0.25">
      <c r="B298">
        <v>4.6678240000000004</v>
      </c>
      <c r="C298">
        <v>5.2987000000000002</v>
      </c>
      <c r="D298">
        <v>5.9273930000000004</v>
      </c>
      <c r="E298">
        <v>6.5783370000000003</v>
      </c>
      <c r="F298">
        <v>7.2084669999999997</v>
      </c>
      <c r="G298">
        <v>7.848427</v>
      </c>
      <c r="H298">
        <v>8.4868769999999998</v>
      </c>
      <c r="J298">
        <v>8.4880460000000006</v>
      </c>
      <c r="K298">
        <v>7.8478579999999996</v>
      </c>
      <c r="L298">
        <v>7.2121680000000001</v>
      </c>
      <c r="M298">
        <v>6.5788950000000002</v>
      </c>
      <c r="N298">
        <v>5.9386359999999998</v>
      </c>
      <c r="O298">
        <v>5.2977109999999996</v>
      </c>
      <c r="P298">
        <v>4.663951</v>
      </c>
    </row>
    <row r="299" spans="2:16" x14ac:dyDescent="0.25">
      <c r="B299">
        <v>4.6678240000000004</v>
      </c>
      <c r="C299">
        <v>5.2987000000000002</v>
      </c>
      <c r="D299">
        <v>5.9273930000000004</v>
      </c>
      <c r="E299">
        <v>6.5783370000000003</v>
      </c>
      <c r="F299">
        <v>7.2084669999999997</v>
      </c>
      <c r="G299">
        <v>7.848427</v>
      </c>
      <c r="H299">
        <v>8.4868769999999998</v>
      </c>
      <c r="J299">
        <v>8.4880460000000006</v>
      </c>
      <c r="K299">
        <v>7.8478579999999996</v>
      </c>
      <c r="L299">
        <v>7.2121680000000001</v>
      </c>
      <c r="M299">
        <v>6.5788950000000002</v>
      </c>
      <c r="N299">
        <v>5.9386359999999998</v>
      </c>
      <c r="O299">
        <v>5.2977109999999996</v>
      </c>
      <c r="P299">
        <v>4.663951</v>
      </c>
    </row>
    <row r="300" spans="2:16" x14ac:dyDescent="0.25">
      <c r="B300">
        <v>4.6678240000000004</v>
      </c>
      <c r="C300">
        <v>5.2987000000000002</v>
      </c>
      <c r="D300">
        <v>5.9273930000000004</v>
      </c>
      <c r="E300">
        <v>6.5783370000000003</v>
      </c>
      <c r="F300">
        <v>7.2084669999999997</v>
      </c>
      <c r="G300">
        <v>7.848427</v>
      </c>
      <c r="H300">
        <v>8.4868769999999998</v>
      </c>
      <c r="J300">
        <v>8.4880460000000006</v>
      </c>
      <c r="K300">
        <v>7.8478579999999996</v>
      </c>
      <c r="L300">
        <v>7.2121680000000001</v>
      </c>
      <c r="M300">
        <v>6.5788950000000002</v>
      </c>
      <c r="N300">
        <v>5.9386359999999998</v>
      </c>
      <c r="O300">
        <v>5.2977109999999996</v>
      </c>
      <c r="P300">
        <v>4.663951</v>
      </c>
    </row>
    <row r="301" spans="2:16" x14ac:dyDescent="0.25">
      <c r="B301">
        <v>4.6678240000000004</v>
      </c>
      <c r="C301">
        <v>5.2987000000000002</v>
      </c>
      <c r="D301">
        <v>5.9273930000000004</v>
      </c>
      <c r="E301">
        <v>6.5783370000000003</v>
      </c>
      <c r="F301">
        <v>7.2084669999999997</v>
      </c>
      <c r="G301">
        <v>7.848427</v>
      </c>
      <c r="H301">
        <v>8.4868769999999998</v>
      </c>
      <c r="J301">
        <v>8.4880460000000006</v>
      </c>
      <c r="K301">
        <v>7.8478579999999996</v>
      </c>
      <c r="L301">
        <v>7.2121680000000001</v>
      </c>
      <c r="M301">
        <v>6.5788950000000002</v>
      </c>
      <c r="N301">
        <v>5.9386359999999998</v>
      </c>
      <c r="O301">
        <v>5.2977109999999996</v>
      </c>
      <c r="P301">
        <v>4.663951</v>
      </c>
    </row>
    <row r="302" spans="2:16" x14ac:dyDescent="0.25">
      <c r="B302">
        <v>4.6678240000000004</v>
      </c>
      <c r="C302">
        <v>5.2987000000000002</v>
      </c>
      <c r="D302">
        <v>5.9273930000000004</v>
      </c>
      <c r="E302">
        <v>6.5783370000000003</v>
      </c>
      <c r="F302">
        <v>7.2084669999999997</v>
      </c>
      <c r="G302">
        <v>7.848427</v>
      </c>
      <c r="H302">
        <v>8.4868769999999998</v>
      </c>
      <c r="J302">
        <v>8.4880460000000006</v>
      </c>
      <c r="K302">
        <v>7.8478579999999996</v>
      </c>
      <c r="L302">
        <v>7.2121680000000001</v>
      </c>
      <c r="M302">
        <v>6.5788950000000002</v>
      </c>
      <c r="N302">
        <v>5.9386359999999998</v>
      </c>
      <c r="O302">
        <v>5.2977109999999996</v>
      </c>
      <c r="P302">
        <v>4.663951</v>
      </c>
    </row>
    <row r="303" spans="2:16" x14ac:dyDescent="0.25">
      <c r="B303">
        <v>4.6678240000000004</v>
      </c>
      <c r="C303">
        <v>5.2987000000000002</v>
      </c>
      <c r="D303">
        <v>5.9273930000000004</v>
      </c>
      <c r="E303">
        <v>6.5783370000000003</v>
      </c>
      <c r="F303">
        <v>7.2084669999999997</v>
      </c>
      <c r="G303">
        <v>7.848427</v>
      </c>
      <c r="H303">
        <v>8.4868769999999998</v>
      </c>
      <c r="J303">
        <v>8.4880460000000006</v>
      </c>
      <c r="K303">
        <v>7.8478579999999996</v>
      </c>
      <c r="L303">
        <v>7.2121680000000001</v>
      </c>
      <c r="M303">
        <v>6.5788950000000002</v>
      </c>
      <c r="N303">
        <v>5.9386359999999998</v>
      </c>
      <c r="O303">
        <v>5.2977109999999996</v>
      </c>
      <c r="P303">
        <v>4.663951</v>
      </c>
    </row>
    <row r="304" spans="2:16" x14ac:dyDescent="0.25">
      <c r="B304">
        <v>4.6678240000000004</v>
      </c>
      <c r="C304">
        <v>5.2987000000000002</v>
      </c>
      <c r="D304">
        <v>5.9273930000000004</v>
      </c>
      <c r="E304">
        <v>6.5783370000000003</v>
      </c>
      <c r="F304">
        <v>7.2084669999999997</v>
      </c>
      <c r="G304">
        <v>7.848427</v>
      </c>
      <c r="H304">
        <v>8.4868769999999998</v>
      </c>
      <c r="J304">
        <v>8.4880460000000006</v>
      </c>
      <c r="K304">
        <v>7.8478579999999996</v>
      </c>
      <c r="L304">
        <v>7.2121680000000001</v>
      </c>
      <c r="M304">
        <v>6.5788950000000002</v>
      </c>
      <c r="N304">
        <v>5.9386359999999998</v>
      </c>
      <c r="O304">
        <v>5.2977109999999996</v>
      </c>
      <c r="P304">
        <v>4.663951</v>
      </c>
    </row>
    <row r="305" spans="2:16" x14ac:dyDescent="0.25">
      <c r="B305">
        <v>4.6678240000000004</v>
      </c>
      <c r="C305">
        <v>5.2987000000000002</v>
      </c>
      <c r="D305">
        <v>5.9273930000000004</v>
      </c>
      <c r="E305">
        <v>6.5783370000000003</v>
      </c>
      <c r="F305">
        <v>7.2084669999999997</v>
      </c>
      <c r="G305">
        <v>7.848427</v>
      </c>
      <c r="H305">
        <v>8.4868769999999998</v>
      </c>
      <c r="J305">
        <v>8.4880460000000006</v>
      </c>
      <c r="K305">
        <v>7.8478579999999996</v>
      </c>
      <c r="L305">
        <v>7.2121680000000001</v>
      </c>
      <c r="M305">
        <v>6.5788950000000002</v>
      </c>
      <c r="N305">
        <v>5.9386359999999998</v>
      </c>
      <c r="O305">
        <v>5.2977109999999996</v>
      </c>
      <c r="P305">
        <v>4.663951</v>
      </c>
    </row>
    <row r="306" spans="2:16" x14ac:dyDescent="0.25">
      <c r="B306">
        <v>4.6678240000000004</v>
      </c>
      <c r="C306">
        <v>5.2987000000000002</v>
      </c>
      <c r="D306">
        <v>5.9273930000000004</v>
      </c>
      <c r="E306">
        <v>6.5783370000000003</v>
      </c>
      <c r="F306">
        <v>7.2084669999999997</v>
      </c>
      <c r="G306">
        <v>7.848427</v>
      </c>
      <c r="H306">
        <v>8.4868769999999998</v>
      </c>
      <c r="J306">
        <v>8.4880460000000006</v>
      </c>
      <c r="K306">
        <v>7.8478579999999996</v>
      </c>
      <c r="L306">
        <v>7.2121680000000001</v>
      </c>
      <c r="M306">
        <v>6.5788950000000002</v>
      </c>
      <c r="N306">
        <v>5.9386359999999998</v>
      </c>
      <c r="O306">
        <v>5.2977109999999996</v>
      </c>
      <c r="P306">
        <v>4.663951</v>
      </c>
    </row>
    <row r="307" spans="2:16" x14ac:dyDescent="0.25">
      <c r="B307">
        <v>4.6678240000000004</v>
      </c>
      <c r="C307">
        <v>5.2987000000000002</v>
      </c>
      <c r="D307">
        <v>5.9273930000000004</v>
      </c>
      <c r="E307">
        <v>6.5783370000000003</v>
      </c>
      <c r="F307">
        <v>7.2084669999999997</v>
      </c>
      <c r="G307">
        <v>7.848427</v>
      </c>
      <c r="H307">
        <v>8.4868769999999998</v>
      </c>
      <c r="J307">
        <v>8.4880460000000006</v>
      </c>
      <c r="K307">
        <v>7.8478579999999996</v>
      </c>
      <c r="L307">
        <v>7.2121680000000001</v>
      </c>
      <c r="M307">
        <v>6.5788950000000002</v>
      </c>
      <c r="N307">
        <v>5.9386359999999998</v>
      </c>
      <c r="O307">
        <v>5.2977109999999996</v>
      </c>
      <c r="P307">
        <v>4.663951</v>
      </c>
    </row>
    <row r="308" spans="2:16" x14ac:dyDescent="0.25">
      <c r="B308">
        <v>4.6678240000000004</v>
      </c>
      <c r="C308">
        <v>5.2987000000000002</v>
      </c>
      <c r="D308">
        <v>5.9273930000000004</v>
      </c>
      <c r="E308">
        <v>6.5783370000000003</v>
      </c>
      <c r="F308">
        <v>7.2084669999999997</v>
      </c>
      <c r="G308">
        <v>7.848427</v>
      </c>
      <c r="H308">
        <v>8.4868769999999998</v>
      </c>
      <c r="J308">
        <v>8.4880460000000006</v>
      </c>
      <c r="K308">
        <v>7.8478579999999996</v>
      </c>
      <c r="L308">
        <v>7.2121680000000001</v>
      </c>
      <c r="M308">
        <v>6.5788950000000002</v>
      </c>
      <c r="N308">
        <v>5.9386359999999998</v>
      </c>
      <c r="O308">
        <v>5.2977109999999996</v>
      </c>
      <c r="P308">
        <v>4.663951</v>
      </c>
    </row>
    <row r="309" spans="2:16" x14ac:dyDescent="0.25">
      <c r="B309">
        <v>4.6678240000000004</v>
      </c>
      <c r="C309">
        <v>5.2987000000000002</v>
      </c>
      <c r="D309">
        <v>5.9273930000000004</v>
      </c>
      <c r="E309">
        <v>6.5783370000000003</v>
      </c>
      <c r="F309">
        <v>7.2084669999999997</v>
      </c>
      <c r="G309">
        <v>7.848427</v>
      </c>
      <c r="H309">
        <v>8.4868769999999998</v>
      </c>
      <c r="J309">
        <v>8.4880460000000006</v>
      </c>
      <c r="K309">
        <v>7.8478579999999996</v>
      </c>
      <c r="L309">
        <v>7.2121680000000001</v>
      </c>
      <c r="M309">
        <v>6.5788950000000002</v>
      </c>
      <c r="N309">
        <v>5.9386359999999998</v>
      </c>
      <c r="O309">
        <v>5.2977109999999996</v>
      </c>
      <c r="P309">
        <v>4.663951</v>
      </c>
    </row>
    <row r="310" spans="2:16" x14ac:dyDescent="0.25">
      <c r="B310">
        <v>4.6678240000000004</v>
      </c>
      <c r="C310">
        <v>5.2987000000000002</v>
      </c>
      <c r="D310">
        <v>5.9273930000000004</v>
      </c>
      <c r="E310">
        <v>6.5783370000000003</v>
      </c>
      <c r="F310">
        <v>7.2084669999999997</v>
      </c>
      <c r="G310">
        <v>7.848427</v>
      </c>
      <c r="H310">
        <v>8.4868769999999998</v>
      </c>
      <c r="J310">
        <v>8.4880460000000006</v>
      </c>
      <c r="K310">
        <v>7.8478579999999996</v>
      </c>
      <c r="L310">
        <v>7.2121680000000001</v>
      </c>
      <c r="M310">
        <v>6.5788950000000002</v>
      </c>
      <c r="N310">
        <v>5.9386359999999998</v>
      </c>
      <c r="O310">
        <v>5.2977109999999996</v>
      </c>
      <c r="P310">
        <v>4.663951</v>
      </c>
    </row>
    <row r="311" spans="2:16" x14ac:dyDescent="0.25">
      <c r="B311">
        <v>4.6678240000000004</v>
      </c>
      <c r="C311">
        <v>5.2987000000000002</v>
      </c>
      <c r="D311">
        <v>5.9273930000000004</v>
      </c>
      <c r="E311">
        <v>6.5783370000000003</v>
      </c>
      <c r="F311">
        <v>7.2084669999999997</v>
      </c>
      <c r="G311">
        <v>7.848427</v>
      </c>
      <c r="H311">
        <v>8.4868769999999998</v>
      </c>
      <c r="J311">
        <v>8.4880460000000006</v>
      </c>
      <c r="K311">
        <v>7.8478579999999996</v>
      </c>
      <c r="L311">
        <v>7.2121680000000001</v>
      </c>
      <c r="M311">
        <v>6.5788950000000002</v>
      </c>
      <c r="N311">
        <v>5.9386359999999998</v>
      </c>
      <c r="O311">
        <v>5.2977109999999996</v>
      </c>
      <c r="P311">
        <v>4.663951</v>
      </c>
    </row>
    <row r="312" spans="2:16" x14ac:dyDescent="0.25">
      <c r="B312">
        <v>4.6678240000000004</v>
      </c>
      <c r="C312">
        <v>5.2987000000000002</v>
      </c>
      <c r="D312">
        <v>5.9273930000000004</v>
      </c>
      <c r="E312">
        <v>6.5783370000000003</v>
      </c>
      <c r="F312">
        <v>7.2084669999999997</v>
      </c>
      <c r="G312">
        <v>7.848427</v>
      </c>
      <c r="H312">
        <v>8.4868769999999998</v>
      </c>
      <c r="J312">
        <v>8.4880460000000006</v>
      </c>
      <c r="K312">
        <v>7.8478579999999996</v>
      </c>
      <c r="L312">
        <v>7.2121680000000001</v>
      </c>
      <c r="M312">
        <v>6.5788950000000002</v>
      </c>
      <c r="N312">
        <v>5.9386359999999998</v>
      </c>
      <c r="O312">
        <v>5.2977109999999996</v>
      </c>
      <c r="P312">
        <v>4.663951</v>
      </c>
    </row>
    <row r="313" spans="2:16" x14ac:dyDescent="0.25">
      <c r="B313">
        <v>4.6678240000000004</v>
      </c>
      <c r="C313">
        <v>5.2987000000000002</v>
      </c>
      <c r="D313">
        <v>5.9273930000000004</v>
      </c>
      <c r="E313">
        <v>6.5783370000000003</v>
      </c>
      <c r="F313">
        <v>7.2084669999999997</v>
      </c>
      <c r="G313">
        <v>7.848427</v>
      </c>
      <c r="H313">
        <v>8.4868769999999998</v>
      </c>
      <c r="J313">
        <v>8.4880460000000006</v>
      </c>
      <c r="K313">
        <v>7.8478579999999996</v>
      </c>
      <c r="L313">
        <v>7.2121680000000001</v>
      </c>
      <c r="M313">
        <v>6.5788950000000002</v>
      </c>
      <c r="N313">
        <v>5.9386359999999998</v>
      </c>
      <c r="O313">
        <v>5.2977109999999996</v>
      </c>
      <c r="P313">
        <v>4.663951</v>
      </c>
    </row>
    <row r="314" spans="2:16" x14ac:dyDescent="0.25">
      <c r="B314">
        <v>4.6678240000000004</v>
      </c>
      <c r="C314">
        <v>5.2987000000000002</v>
      </c>
      <c r="D314">
        <v>5.9273930000000004</v>
      </c>
      <c r="E314">
        <v>6.5783370000000003</v>
      </c>
      <c r="F314">
        <v>7.2084669999999997</v>
      </c>
      <c r="G314">
        <v>7.848427</v>
      </c>
      <c r="H314">
        <v>8.4868769999999998</v>
      </c>
      <c r="J314">
        <v>8.4880460000000006</v>
      </c>
      <c r="K314">
        <v>7.8478579999999996</v>
      </c>
      <c r="L314">
        <v>7.2121680000000001</v>
      </c>
      <c r="M314">
        <v>6.5788950000000002</v>
      </c>
      <c r="N314">
        <v>5.9386359999999998</v>
      </c>
      <c r="O314">
        <v>5.2977109999999996</v>
      </c>
      <c r="P314">
        <v>4.663951</v>
      </c>
    </row>
    <row r="315" spans="2:16" x14ac:dyDescent="0.25">
      <c r="B315">
        <v>4.6678240000000004</v>
      </c>
      <c r="C315">
        <v>5.2987000000000002</v>
      </c>
      <c r="D315">
        <v>5.9273930000000004</v>
      </c>
      <c r="E315">
        <v>6.5783370000000003</v>
      </c>
      <c r="F315">
        <v>7.2084669999999997</v>
      </c>
      <c r="G315">
        <v>7.848427</v>
      </c>
      <c r="H315">
        <v>8.4868769999999998</v>
      </c>
      <c r="J315">
        <v>8.4880460000000006</v>
      </c>
      <c r="K315">
        <v>7.8478579999999996</v>
      </c>
      <c r="L315">
        <v>7.2121680000000001</v>
      </c>
      <c r="M315">
        <v>6.5788950000000002</v>
      </c>
      <c r="N315">
        <v>5.9386359999999998</v>
      </c>
      <c r="O315">
        <v>5.2977109999999996</v>
      </c>
      <c r="P315">
        <v>4.663951</v>
      </c>
    </row>
    <row r="316" spans="2:16" x14ac:dyDescent="0.25">
      <c r="B316">
        <v>4.6678240000000004</v>
      </c>
      <c r="C316">
        <v>5.2987000000000002</v>
      </c>
      <c r="D316">
        <v>5.9273930000000004</v>
      </c>
      <c r="E316">
        <v>6.5783370000000003</v>
      </c>
      <c r="F316">
        <v>7.2084669999999997</v>
      </c>
      <c r="G316">
        <v>7.848427</v>
      </c>
      <c r="H316">
        <v>8.4868769999999998</v>
      </c>
      <c r="J316">
        <v>8.4880460000000006</v>
      </c>
      <c r="K316">
        <v>7.8478579999999996</v>
      </c>
      <c r="L316">
        <v>7.2121680000000001</v>
      </c>
      <c r="M316">
        <v>6.5788950000000002</v>
      </c>
      <c r="N316">
        <v>5.9386359999999998</v>
      </c>
      <c r="O316">
        <v>5.2977109999999996</v>
      </c>
      <c r="P316">
        <v>4.663951</v>
      </c>
    </row>
    <row r="317" spans="2:16" x14ac:dyDescent="0.25">
      <c r="B317">
        <v>4.6679000000000004</v>
      </c>
      <c r="C317">
        <v>5.298826</v>
      </c>
      <c r="D317">
        <v>5.9281220000000001</v>
      </c>
      <c r="E317">
        <v>6.5786360000000004</v>
      </c>
      <c r="F317">
        <v>7.2085590000000002</v>
      </c>
      <c r="G317">
        <v>7.8484819999999997</v>
      </c>
      <c r="H317">
        <v>8.4873250000000002</v>
      </c>
      <c r="J317">
        <v>8.4878920000000004</v>
      </c>
      <c r="K317">
        <v>7.8494400000000004</v>
      </c>
      <c r="L317">
        <v>7.210636</v>
      </c>
      <c r="M317">
        <v>6.5784729999999998</v>
      </c>
      <c r="N317">
        <v>5.93872</v>
      </c>
      <c r="O317">
        <v>5.2986420000000001</v>
      </c>
      <c r="P317">
        <v>4.6655139999999999</v>
      </c>
    </row>
    <row r="318" spans="2:16" x14ac:dyDescent="0.25">
      <c r="B318">
        <v>4.6679000000000004</v>
      </c>
      <c r="C318">
        <v>5.298826</v>
      </c>
      <c r="D318">
        <v>5.9281220000000001</v>
      </c>
      <c r="E318">
        <v>6.5786360000000004</v>
      </c>
      <c r="F318">
        <v>7.2085590000000002</v>
      </c>
      <c r="G318">
        <v>7.8484819999999997</v>
      </c>
      <c r="H318">
        <v>8.4873250000000002</v>
      </c>
      <c r="J318">
        <v>8.4878920000000004</v>
      </c>
      <c r="K318">
        <v>7.8494400000000004</v>
      </c>
      <c r="L318">
        <v>7.210636</v>
      </c>
      <c r="M318">
        <v>6.5784729999999998</v>
      </c>
      <c r="N318">
        <v>5.93872</v>
      </c>
      <c r="O318">
        <v>5.2986420000000001</v>
      </c>
      <c r="P318">
        <v>4.6655139999999999</v>
      </c>
    </row>
    <row r="319" spans="2:16" x14ac:dyDescent="0.25">
      <c r="B319">
        <v>4.6679000000000004</v>
      </c>
      <c r="C319">
        <v>5.298826</v>
      </c>
      <c r="D319">
        <v>5.9281220000000001</v>
      </c>
      <c r="E319">
        <v>6.5786360000000004</v>
      </c>
      <c r="F319">
        <v>7.2085590000000002</v>
      </c>
      <c r="G319">
        <v>7.8484819999999997</v>
      </c>
      <c r="H319">
        <v>8.4873250000000002</v>
      </c>
      <c r="J319">
        <v>8.4878920000000004</v>
      </c>
      <c r="K319">
        <v>7.8494400000000004</v>
      </c>
      <c r="L319">
        <v>7.210636</v>
      </c>
      <c r="M319">
        <v>6.5784729999999998</v>
      </c>
      <c r="N319">
        <v>5.93872</v>
      </c>
      <c r="O319">
        <v>5.2986420000000001</v>
      </c>
      <c r="P319">
        <v>4.6655139999999999</v>
      </c>
    </row>
    <row r="320" spans="2:16" x14ac:dyDescent="0.25">
      <c r="B320">
        <v>4.6679000000000004</v>
      </c>
      <c r="C320">
        <v>5.298826</v>
      </c>
      <c r="D320">
        <v>5.9281220000000001</v>
      </c>
      <c r="E320">
        <v>6.5786360000000004</v>
      </c>
      <c r="F320">
        <v>7.2085590000000002</v>
      </c>
      <c r="G320">
        <v>7.8484819999999997</v>
      </c>
      <c r="H320">
        <v>8.4873250000000002</v>
      </c>
      <c r="J320">
        <v>8.4878920000000004</v>
      </c>
      <c r="K320">
        <v>7.8494400000000004</v>
      </c>
      <c r="L320">
        <v>7.210636</v>
      </c>
      <c r="M320">
        <v>6.5784729999999998</v>
      </c>
      <c r="N320">
        <v>5.93872</v>
      </c>
      <c r="O320">
        <v>5.2986420000000001</v>
      </c>
      <c r="P320">
        <v>4.6655139999999999</v>
      </c>
    </row>
    <row r="321" spans="2:16" x14ac:dyDescent="0.25">
      <c r="B321">
        <v>4.6679000000000004</v>
      </c>
      <c r="C321">
        <v>5.298826</v>
      </c>
      <c r="D321">
        <v>5.9281220000000001</v>
      </c>
      <c r="E321">
        <v>6.5786360000000004</v>
      </c>
      <c r="F321">
        <v>7.2085590000000002</v>
      </c>
      <c r="G321">
        <v>7.8484819999999997</v>
      </c>
      <c r="H321">
        <v>8.4873250000000002</v>
      </c>
      <c r="J321">
        <v>8.4878920000000004</v>
      </c>
      <c r="K321">
        <v>7.8494400000000004</v>
      </c>
      <c r="L321">
        <v>7.210636</v>
      </c>
      <c r="M321">
        <v>6.5784729999999998</v>
      </c>
      <c r="N321">
        <v>5.93872</v>
      </c>
      <c r="O321">
        <v>5.2986420000000001</v>
      </c>
      <c r="P321">
        <v>4.6655139999999999</v>
      </c>
    </row>
    <row r="322" spans="2:16" x14ac:dyDescent="0.25">
      <c r="B322">
        <v>4.6679000000000004</v>
      </c>
      <c r="C322">
        <v>5.298826</v>
      </c>
      <c r="D322">
        <v>5.9281220000000001</v>
      </c>
      <c r="E322">
        <v>6.5786360000000004</v>
      </c>
      <c r="F322">
        <v>7.2085590000000002</v>
      </c>
      <c r="G322">
        <v>7.8484819999999997</v>
      </c>
      <c r="H322">
        <v>8.4873250000000002</v>
      </c>
      <c r="J322">
        <v>8.4878920000000004</v>
      </c>
      <c r="K322">
        <v>7.8494400000000004</v>
      </c>
      <c r="L322">
        <v>7.210636</v>
      </c>
      <c r="M322">
        <v>6.5784729999999998</v>
      </c>
      <c r="N322">
        <v>5.93872</v>
      </c>
      <c r="O322">
        <v>5.2986420000000001</v>
      </c>
      <c r="P322">
        <v>4.6655139999999999</v>
      </c>
    </row>
    <row r="323" spans="2:16" x14ac:dyDescent="0.25">
      <c r="B323">
        <v>4.6679000000000004</v>
      </c>
      <c r="C323">
        <v>5.298826</v>
      </c>
      <c r="D323">
        <v>5.9281220000000001</v>
      </c>
      <c r="E323">
        <v>6.5786360000000004</v>
      </c>
      <c r="F323">
        <v>7.2085590000000002</v>
      </c>
      <c r="G323">
        <v>7.8484819999999997</v>
      </c>
      <c r="H323">
        <v>8.4873250000000002</v>
      </c>
      <c r="J323">
        <v>8.4878920000000004</v>
      </c>
      <c r="K323">
        <v>7.8494400000000004</v>
      </c>
      <c r="L323">
        <v>7.210636</v>
      </c>
      <c r="M323">
        <v>6.5784729999999998</v>
      </c>
      <c r="N323">
        <v>5.93872</v>
      </c>
      <c r="O323">
        <v>5.2986420000000001</v>
      </c>
      <c r="P323">
        <v>4.6655139999999999</v>
      </c>
    </row>
    <row r="324" spans="2:16" x14ac:dyDescent="0.25">
      <c r="B324">
        <v>4.6679000000000004</v>
      </c>
      <c r="C324">
        <v>5.298826</v>
      </c>
      <c r="D324">
        <v>5.9281220000000001</v>
      </c>
      <c r="E324">
        <v>6.5786360000000004</v>
      </c>
      <c r="F324">
        <v>7.2085590000000002</v>
      </c>
      <c r="G324">
        <v>7.8484819999999997</v>
      </c>
      <c r="H324">
        <v>8.4873250000000002</v>
      </c>
      <c r="J324">
        <v>8.4878920000000004</v>
      </c>
      <c r="K324">
        <v>7.8494400000000004</v>
      </c>
      <c r="L324">
        <v>7.210636</v>
      </c>
      <c r="M324">
        <v>6.5784729999999998</v>
      </c>
      <c r="N324">
        <v>5.93872</v>
      </c>
      <c r="O324">
        <v>5.2986420000000001</v>
      </c>
      <c r="P324">
        <v>4.6655139999999999</v>
      </c>
    </row>
    <row r="325" spans="2:16" x14ac:dyDescent="0.25">
      <c r="B325">
        <v>4.6679000000000004</v>
      </c>
      <c r="C325">
        <v>5.298826</v>
      </c>
      <c r="D325">
        <v>5.9281220000000001</v>
      </c>
      <c r="E325">
        <v>6.5786360000000004</v>
      </c>
      <c r="F325">
        <v>7.2085590000000002</v>
      </c>
      <c r="G325">
        <v>7.8484819999999997</v>
      </c>
      <c r="H325">
        <v>8.4873250000000002</v>
      </c>
      <c r="J325">
        <v>8.4878920000000004</v>
      </c>
      <c r="K325">
        <v>7.8494400000000004</v>
      </c>
      <c r="L325">
        <v>7.210636</v>
      </c>
      <c r="M325">
        <v>6.5784729999999998</v>
      </c>
      <c r="N325">
        <v>5.93872</v>
      </c>
      <c r="O325">
        <v>5.2986420000000001</v>
      </c>
      <c r="P325">
        <v>4.6655139999999999</v>
      </c>
    </row>
    <row r="326" spans="2:16" x14ac:dyDescent="0.25">
      <c r="B326">
        <v>4.6679000000000004</v>
      </c>
      <c r="C326">
        <v>5.298826</v>
      </c>
      <c r="D326">
        <v>5.9281220000000001</v>
      </c>
      <c r="E326">
        <v>6.5786360000000004</v>
      </c>
      <c r="F326">
        <v>7.2085590000000002</v>
      </c>
      <c r="G326">
        <v>7.8484819999999997</v>
      </c>
      <c r="H326">
        <v>8.4873250000000002</v>
      </c>
      <c r="J326">
        <v>8.4878920000000004</v>
      </c>
      <c r="K326">
        <v>7.8494400000000004</v>
      </c>
      <c r="L326">
        <v>7.210636</v>
      </c>
      <c r="M326">
        <v>6.5784729999999998</v>
      </c>
      <c r="N326">
        <v>5.93872</v>
      </c>
      <c r="O326">
        <v>5.2986420000000001</v>
      </c>
      <c r="P326">
        <v>4.6655139999999999</v>
      </c>
    </row>
    <row r="327" spans="2:16" x14ac:dyDescent="0.25">
      <c r="B327">
        <v>4.6679000000000004</v>
      </c>
      <c r="C327">
        <v>5.298826</v>
      </c>
      <c r="D327">
        <v>5.9281220000000001</v>
      </c>
      <c r="E327">
        <v>6.5786360000000004</v>
      </c>
      <c r="F327">
        <v>7.2085590000000002</v>
      </c>
      <c r="G327">
        <v>7.8484819999999997</v>
      </c>
      <c r="H327">
        <v>8.4873250000000002</v>
      </c>
      <c r="J327">
        <v>8.4878920000000004</v>
      </c>
      <c r="K327">
        <v>7.8494400000000004</v>
      </c>
      <c r="L327">
        <v>7.210636</v>
      </c>
      <c r="M327">
        <v>6.5784729999999998</v>
      </c>
      <c r="N327">
        <v>5.93872</v>
      </c>
      <c r="O327">
        <v>5.2986420000000001</v>
      </c>
      <c r="P327">
        <v>4.6655139999999999</v>
      </c>
    </row>
    <row r="328" spans="2:16" x14ac:dyDescent="0.25">
      <c r="B328">
        <v>4.6679000000000004</v>
      </c>
      <c r="C328">
        <v>5.298826</v>
      </c>
      <c r="D328">
        <v>5.9281220000000001</v>
      </c>
      <c r="E328">
        <v>6.5786360000000004</v>
      </c>
      <c r="F328">
        <v>7.2085590000000002</v>
      </c>
      <c r="G328">
        <v>7.8484819999999997</v>
      </c>
      <c r="H328">
        <v>8.4873250000000002</v>
      </c>
      <c r="J328">
        <v>8.4878920000000004</v>
      </c>
      <c r="K328">
        <v>7.8494400000000004</v>
      </c>
      <c r="L328">
        <v>7.210636</v>
      </c>
      <c r="M328">
        <v>6.5784729999999998</v>
      </c>
      <c r="N328">
        <v>5.93872</v>
      </c>
      <c r="O328">
        <v>5.2986420000000001</v>
      </c>
      <c r="P328">
        <v>4.6655139999999999</v>
      </c>
    </row>
    <row r="329" spans="2:16" x14ac:dyDescent="0.25">
      <c r="B329">
        <v>4.6679000000000004</v>
      </c>
      <c r="C329">
        <v>5.298826</v>
      </c>
      <c r="D329">
        <v>5.9281220000000001</v>
      </c>
      <c r="E329">
        <v>6.5786360000000004</v>
      </c>
      <c r="F329">
        <v>7.2085590000000002</v>
      </c>
      <c r="G329">
        <v>7.8484819999999997</v>
      </c>
      <c r="H329">
        <v>8.4873250000000002</v>
      </c>
      <c r="J329">
        <v>8.4878920000000004</v>
      </c>
      <c r="K329">
        <v>7.8494400000000004</v>
      </c>
      <c r="L329">
        <v>7.210636</v>
      </c>
      <c r="M329">
        <v>6.5784729999999998</v>
      </c>
      <c r="N329">
        <v>5.93872</v>
      </c>
      <c r="O329">
        <v>5.2986420000000001</v>
      </c>
      <c r="P329">
        <v>4.6655139999999999</v>
      </c>
    </row>
    <row r="330" spans="2:16" x14ac:dyDescent="0.25">
      <c r="B330">
        <v>4.6679000000000004</v>
      </c>
      <c r="C330">
        <v>5.298826</v>
      </c>
      <c r="D330">
        <v>5.9281220000000001</v>
      </c>
      <c r="E330">
        <v>6.5786360000000004</v>
      </c>
      <c r="F330">
        <v>7.2085590000000002</v>
      </c>
      <c r="G330">
        <v>7.8484819999999997</v>
      </c>
      <c r="H330">
        <v>8.4873250000000002</v>
      </c>
      <c r="J330">
        <v>8.4878920000000004</v>
      </c>
      <c r="K330">
        <v>7.8494400000000004</v>
      </c>
      <c r="L330">
        <v>7.210636</v>
      </c>
      <c r="M330">
        <v>6.5784729999999998</v>
      </c>
      <c r="N330">
        <v>5.93872</v>
      </c>
      <c r="O330">
        <v>5.2986420000000001</v>
      </c>
      <c r="P330">
        <v>4.6655139999999999</v>
      </c>
    </row>
    <row r="331" spans="2:16" x14ac:dyDescent="0.25">
      <c r="B331">
        <v>4.6679000000000004</v>
      </c>
      <c r="C331">
        <v>5.298826</v>
      </c>
      <c r="D331">
        <v>5.9281220000000001</v>
      </c>
      <c r="E331">
        <v>6.5786360000000004</v>
      </c>
      <c r="F331">
        <v>7.2085590000000002</v>
      </c>
      <c r="G331">
        <v>7.8484819999999997</v>
      </c>
      <c r="H331">
        <v>8.4873250000000002</v>
      </c>
      <c r="J331">
        <v>8.4878920000000004</v>
      </c>
      <c r="K331">
        <v>7.8494400000000004</v>
      </c>
      <c r="L331">
        <v>7.210636</v>
      </c>
      <c r="M331">
        <v>6.5784729999999998</v>
      </c>
      <c r="N331">
        <v>5.93872</v>
      </c>
      <c r="O331">
        <v>5.2986420000000001</v>
      </c>
      <c r="P331">
        <v>4.6655139999999999</v>
      </c>
    </row>
    <row r="332" spans="2:16" x14ac:dyDescent="0.25">
      <c r="B332">
        <v>4.6679000000000004</v>
      </c>
      <c r="C332">
        <v>5.298826</v>
      </c>
      <c r="D332">
        <v>5.9281220000000001</v>
      </c>
      <c r="E332">
        <v>6.5786360000000004</v>
      </c>
      <c r="F332">
        <v>7.2085590000000002</v>
      </c>
      <c r="G332">
        <v>7.8484819999999997</v>
      </c>
      <c r="H332">
        <v>8.4873250000000002</v>
      </c>
      <c r="J332">
        <v>8.4878920000000004</v>
      </c>
      <c r="K332">
        <v>7.8494400000000004</v>
      </c>
      <c r="L332">
        <v>7.210636</v>
      </c>
      <c r="M332">
        <v>6.5784729999999998</v>
      </c>
      <c r="N332">
        <v>5.93872</v>
      </c>
      <c r="O332">
        <v>5.2986420000000001</v>
      </c>
      <c r="P332">
        <v>4.6655139999999999</v>
      </c>
    </row>
    <row r="333" spans="2:16" x14ac:dyDescent="0.25">
      <c r="B333">
        <v>4.6679000000000004</v>
      </c>
      <c r="C333">
        <v>5.298826</v>
      </c>
      <c r="D333">
        <v>5.9281220000000001</v>
      </c>
      <c r="E333">
        <v>6.5786360000000004</v>
      </c>
      <c r="F333">
        <v>7.2085590000000002</v>
      </c>
      <c r="G333">
        <v>7.8484819999999997</v>
      </c>
      <c r="H333">
        <v>8.4873250000000002</v>
      </c>
      <c r="J333">
        <v>8.4878920000000004</v>
      </c>
      <c r="K333">
        <v>7.8494400000000004</v>
      </c>
      <c r="L333">
        <v>7.210636</v>
      </c>
      <c r="M333">
        <v>6.5784729999999998</v>
      </c>
      <c r="N333">
        <v>5.93872</v>
      </c>
      <c r="O333">
        <v>5.2986420000000001</v>
      </c>
      <c r="P333">
        <v>4.6655139999999999</v>
      </c>
    </row>
    <row r="334" spans="2:16" x14ac:dyDescent="0.25">
      <c r="B334">
        <v>4.6679000000000004</v>
      </c>
      <c r="C334">
        <v>5.298826</v>
      </c>
      <c r="D334">
        <v>5.9281220000000001</v>
      </c>
      <c r="E334">
        <v>6.5786360000000004</v>
      </c>
      <c r="F334">
        <v>7.2085590000000002</v>
      </c>
      <c r="G334">
        <v>7.8484819999999997</v>
      </c>
      <c r="H334">
        <v>8.4873250000000002</v>
      </c>
      <c r="J334">
        <v>8.4878920000000004</v>
      </c>
      <c r="K334">
        <v>7.8494400000000004</v>
      </c>
      <c r="L334">
        <v>7.210636</v>
      </c>
      <c r="M334">
        <v>6.5784729999999998</v>
      </c>
      <c r="N334">
        <v>5.93872</v>
      </c>
      <c r="O334">
        <v>5.2986420000000001</v>
      </c>
      <c r="P334">
        <v>4.6655139999999999</v>
      </c>
    </row>
    <row r="335" spans="2:16" x14ac:dyDescent="0.25">
      <c r="B335">
        <v>4.6679000000000004</v>
      </c>
      <c r="C335">
        <v>5.298826</v>
      </c>
      <c r="D335">
        <v>5.9281220000000001</v>
      </c>
      <c r="E335">
        <v>6.5786360000000004</v>
      </c>
      <c r="F335">
        <v>7.2085590000000002</v>
      </c>
      <c r="G335">
        <v>7.8484819999999997</v>
      </c>
      <c r="H335">
        <v>8.4873250000000002</v>
      </c>
      <c r="J335">
        <v>8.4878920000000004</v>
      </c>
      <c r="K335">
        <v>7.8494400000000004</v>
      </c>
      <c r="L335">
        <v>7.210636</v>
      </c>
      <c r="M335">
        <v>6.5784729999999998</v>
      </c>
      <c r="N335">
        <v>5.93872</v>
      </c>
      <c r="O335">
        <v>5.2986420000000001</v>
      </c>
      <c r="P335">
        <v>4.6655139999999999</v>
      </c>
    </row>
    <row r="336" spans="2:16" x14ac:dyDescent="0.25">
      <c r="B336">
        <v>4.6679000000000004</v>
      </c>
      <c r="C336">
        <v>5.298826</v>
      </c>
      <c r="D336">
        <v>5.9281220000000001</v>
      </c>
      <c r="E336">
        <v>6.5786360000000004</v>
      </c>
      <c r="F336">
        <v>7.2085590000000002</v>
      </c>
      <c r="G336">
        <v>7.8484819999999997</v>
      </c>
      <c r="H336">
        <v>8.4873250000000002</v>
      </c>
      <c r="J336">
        <v>8.4878920000000004</v>
      </c>
      <c r="K336">
        <v>7.8494400000000004</v>
      </c>
      <c r="L336">
        <v>7.210636</v>
      </c>
      <c r="M336">
        <v>6.5784729999999998</v>
      </c>
      <c r="N336">
        <v>5.93872</v>
      </c>
      <c r="O336">
        <v>5.2986420000000001</v>
      </c>
      <c r="P336">
        <v>4.6655139999999999</v>
      </c>
    </row>
    <row r="337" spans="2:16" x14ac:dyDescent="0.25">
      <c r="B337">
        <v>4.6679000000000004</v>
      </c>
      <c r="C337">
        <v>5.298826</v>
      </c>
      <c r="D337">
        <v>5.9281220000000001</v>
      </c>
      <c r="E337">
        <v>6.5786360000000004</v>
      </c>
      <c r="F337">
        <v>7.2085590000000002</v>
      </c>
      <c r="G337">
        <v>7.8484819999999997</v>
      </c>
      <c r="H337">
        <v>8.4873250000000002</v>
      </c>
      <c r="J337">
        <v>8.4878920000000004</v>
      </c>
      <c r="K337">
        <v>7.8494400000000004</v>
      </c>
      <c r="L337">
        <v>7.210636</v>
      </c>
      <c r="M337">
        <v>6.5784729999999998</v>
      </c>
      <c r="N337">
        <v>5.93872</v>
      </c>
      <c r="O337">
        <v>5.2986420000000001</v>
      </c>
      <c r="P337">
        <v>4.6655139999999999</v>
      </c>
    </row>
    <row r="338" spans="2:16" x14ac:dyDescent="0.25">
      <c r="B338">
        <v>4.6678430000000004</v>
      </c>
      <c r="C338">
        <v>5.2978839999999998</v>
      </c>
      <c r="D338">
        <v>5.9283900000000003</v>
      </c>
      <c r="E338">
        <v>6.5782550000000004</v>
      </c>
      <c r="F338">
        <v>7.2085140000000001</v>
      </c>
      <c r="G338">
        <v>7.849513</v>
      </c>
      <c r="H338">
        <v>8.4868579999999998</v>
      </c>
      <c r="J338">
        <v>8.4881510000000002</v>
      </c>
      <c r="K338">
        <v>7.8534129999999998</v>
      </c>
      <c r="L338">
        <v>7.2122489999999999</v>
      </c>
      <c r="M338">
        <v>6.5786619999999996</v>
      </c>
      <c r="N338">
        <v>5.9392870000000002</v>
      </c>
      <c r="O338">
        <v>5.2977689999999997</v>
      </c>
      <c r="P338">
        <v>4.6657260000000003</v>
      </c>
    </row>
    <row r="339" spans="2:16" x14ac:dyDescent="0.25">
      <c r="B339">
        <v>4.6678430000000004</v>
      </c>
      <c r="C339">
        <v>5.2978839999999998</v>
      </c>
      <c r="D339">
        <v>5.9283900000000003</v>
      </c>
      <c r="E339">
        <v>6.5782550000000004</v>
      </c>
      <c r="F339">
        <v>7.2085140000000001</v>
      </c>
      <c r="G339">
        <v>7.849513</v>
      </c>
      <c r="H339">
        <v>8.4868579999999998</v>
      </c>
      <c r="J339">
        <v>8.4881510000000002</v>
      </c>
      <c r="K339">
        <v>7.8534129999999998</v>
      </c>
      <c r="L339">
        <v>7.2122489999999999</v>
      </c>
      <c r="M339">
        <v>6.5786619999999996</v>
      </c>
      <c r="N339">
        <v>5.9392870000000002</v>
      </c>
      <c r="O339">
        <v>5.2977689999999997</v>
      </c>
      <c r="P339">
        <v>4.6657260000000003</v>
      </c>
    </row>
    <row r="340" spans="2:16" x14ac:dyDescent="0.25">
      <c r="B340">
        <v>4.6678430000000004</v>
      </c>
      <c r="C340">
        <v>5.2978839999999998</v>
      </c>
      <c r="D340">
        <v>5.9283900000000003</v>
      </c>
      <c r="E340">
        <v>6.5782550000000004</v>
      </c>
      <c r="F340">
        <v>7.2085140000000001</v>
      </c>
      <c r="G340">
        <v>7.849513</v>
      </c>
      <c r="H340">
        <v>8.4868579999999998</v>
      </c>
      <c r="J340">
        <v>8.4881510000000002</v>
      </c>
      <c r="K340">
        <v>7.8534129999999998</v>
      </c>
      <c r="L340">
        <v>7.2122489999999999</v>
      </c>
      <c r="M340">
        <v>6.5786619999999996</v>
      </c>
      <c r="N340">
        <v>5.9392870000000002</v>
      </c>
      <c r="O340">
        <v>5.2977689999999997</v>
      </c>
      <c r="P340">
        <v>4.6657260000000003</v>
      </c>
    </row>
    <row r="341" spans="2:16" x14ac:dyDescent="0.25">
      <c r="B341">
        <v>4.6678430000000004</v>
      </c>
      <c r="C341">
        <v>5.2978839999999998</v>
      </c>
      <c r="D341">
        <v>5.9283900000000003</v>
      </c>
      <c r="E341">
        <v>6.5782550000000004</v>
      </c>
      <c r="F341">
        <v>7.2085140000000001</v>
      </c>
      <c r="G341">
        <v>7.849513</v>
      </c>
      <c r="H341">
        <v>8.4868579999999998</v>
      </c>
      <c r="J341">
        <v>8.4881510000000002</v>
      </c>
      <c r="K341">
        <v>7.8534129999999998</v>
      </c>
      <c r="L341">
        <v>7.2122489999999999</v>
      </c>
      <c r="M341">
        <v>6.5786619999999996</v>
      </c>
      <c r="N341">
        <v>5.9392870000000002</v>
      </c>
      <c r="O341">
        <v>5.2977689999999997</v>
      </c>
      <c r="P341">
        <v>4.6657260000000003</v>
      </c>
    </row>
    <row r="342" spans="2:16" x14ac:dyDescent="0.25">
      <c r="B342">
        <v>4.6678430000000004</v>
      </c>
      <c r="C342">
        <v>5.2978839999999998</v>
      </c>
      <c r="D342">
        <v>5.9283900000000003</v>
      </c>
      <c r="E342">
        <v>6.5782550000000004</v>
      </c>
      <c r="F342">
        <v>7.2085140000000001</v>
      </c>
      <c r="G342">
        <v>7.849513</v>
      </c>
      <c r="H342">
        <v>8.4868579999999998</v>
      </c>
      <c r="J342">
        <v>8.4881510000000002</v>
      </c>
      <c r="K342">
        <v>7.8534129999999998</v>
      </c>
      <c r="L342">
        <v>7.2122489999999999</v>
      </c>
      <c r="M342">
        <v>6.5786619999999996</v>
      </c>
      <c r="N342">
        <v>5.9392870000000002</v>
      </c>
      <c r="O342">
        <v>5.2977689999999997</v>
      </c>
      <c r="P342">
        <v>4.6657260000000003</v>
      </c>
    </row>
    <row r="343" spans="2:16" x14ac:dyDescent="0.25">
      <c r="B343">
        <v>4.6678430000000004</v>
      </c>
      <c r="C343">
        <v>5.2978839999999998</v>
      </c>
      <c r="D343">
        <v>5.9283900000000003</v>
      </c>
      <c r="E343">
        <v>6.5782550000000004</v>
      </c>
      <c r="F343">
        <v>7.2085140000000001</v>
      </c>
      <c r="G343">
        <v>7.849513</v>
      </c>
      <c r="H343">
        <v>8.4868579999999998</v>
      </c>
      <c r="J343">
        <v>8.4881510000000002</v>
      </c>
      <c r="K343">
        <v>7.8534129999999998</v>
      </c>
      <c r="L343">
        <v>7.2122489999999999</v>
      </c>
      <c r="M343">
        <v>6.5786619999999996</v>
      </c>
      <c r="N343">
        <v>5.9392870000000002</v>
      </c>
      <c r="O343">
        <v>5.2977689999999997</v>
      </c>
      <c r="P343">
        <v>4.6657260000000003</v>
      </c>
    </row>
    <row r="344" spans="2:16" x14ac:dyDescent="0.25">
      <c r="B344">
        <v>4.6678430000000004</v>
      </c>
      <c r="C344">
        <v>5.2978839999999998</v>
      </c>
      <c r="D344">
        <v>5.9283900000000003</v>
      </c>
      <c r="E344">
        <v>6.5782550000000004</v>
      </c>
      <c r="F344">
        <v>7.2085140000000001</v>
      </c>
      <c r="G344">
        <v>7.849513</v>
      </c>
      <c r="H344">
        <v>8.4868579999999998</v>
      </c>
      <c r="J344">
        <v>8.4881510000000002</v>
      </c>
      <c r="K344">
        <v>7.8534129999999998</v>
      </c>
      <c r="L344">
        <v>7.2122489999999999</v>
      </c>
      <c r="M344">
        <v>6.5786619999999996</v>
      </c>
      <c r="N344">
        <v>5.9392870000000002</v>
      </c>
      <c r="O344">
        <v>5.2977689999999997</v>
      </c>
      <c r="P344">
        <v>4.6657260000000003</v>
      </c>
    </row>
    <row r="345" spans="2:16" x14ac:dyDescent="0.25">
      <c r="B345">
        <v>4.6678430000000004</v>
      </c>
      <c r="C345">
        <v>5.2978839999999998</v>
      </c>
      <c r="D345">
        <v>5.9283900000000003</v>
      </c>
      <c r="E345">
        <v>6.5782550000000004</v>
      </c>
      <c r="F345">
        <v>7.2085140000000001</v>
      </c>
      <c r="G345">
        <v>7.849513</v>
      </c>
      <c r="H345">
        <v>8.4868579999999998</v>
      </c>
      <c r="J345">
        <v>8.4881510000000002</v>
      </c>
      <c r="K345">
        <v>7.8534129999999998</v>
      </c>
      <c r="L345">
        <v>7.2122489999999999</v>
      </c>
      <c r="M345">
        <v>6.5786619999999996</v>
      </c>
      <c r="N345">
        <v>5.9392870000000002</v>
      </c>
      <c r="O345">
        <v>5.2977689999999997</v>
      </c>
      <c r="P345">
        <v>4.6657260000000003</v>
      </c>
    </row>
    <row r="346" spans="2:16" x14ac:dyDescent="0.25">
      <c r="B346">
        <v>4.6678430000000004</v>
      </c>
      <c r="C346">
        <v>5.2978839999999998</v>
      </c>
      <c r="D346">
        <v>5.9283900000000003</v>
      </c>
      <c r="E346">
        <v>6.5782550000000004</v>
      </c>
      <c r="F346">
        <v>7.2085140000000001</v>
      </c>
      <c r="G346">
        <v>7.849513</v>
      </c>
      <c r="H346">
        <v>8.4868579999999998</v>
      </c>
      <c r="J346">
        <v>8.4881510000000002</v>
      </c>
      <c r="K346">
        <v>7.8534129999999998</v>
      </c>
      <c r="L346">
        <v>7.2122489999999999</v>
      </c>
      <c r="M346">
        <v>6.5786619999999996</v>
      </c>
      <c r="N346">
        <v>5.9392870000000002</v>
      </c>
      <c r="O346">
        <v>5.2977689999999997</v>
      </c>
      <c r="P346">
        <v>4.6657260000000003</v>
      </c>
    </row>
    <row r="347" spans="2:16" x14ac:dyDescent="0.25">
      <c r="B347">
        <v>4.6678430000000004</v>
      </c>
      <c r="C347">
        <v>5.2978839999999998</v>
      </c>
      <c r="D347">
        <v>5.9283900000000003</v>
      </c>
      <c r="E347">
        <v>6.5782550000000004</v>
      </c>
      <c r="F347">
        <v>7.2085140000000001</v>
      </c>
      <c r="G347">
        <v>7.849513</v>
      </c>
      <c r="H347">
        <v>8.4868579999999998</v>
      </c>
      <c r="J347">
        <v>8.4881510000000002</v>
      </c>
      <c r="K347">
        <v>7.8534129999999998</v>
      </c>
      <c r="L347">
        <v>7.2122489999999999</v>
      </c>
      <c r="M347">
        <v>6.5786619999999996</v>
      </c>
      <c r="N347">
        <v>5.9392870000000002</v>
      </c>
      <c r="O347">
        <v>5.2977689999999997</v>
      </c>
      <c r="P347">
        <v>4.6657260000000003</v>
      </c>
    </row>
    <row r="348" spans="2:16" x14ac:dyDescent="0.25">
      <c r="B348">
        <v>4.6678430000000004</v>
      </c>
      <c r="C348">
        <v>5.2978839999999998</v>
      </c>
      <c r="D348">
        <v>5.9283900000000003</v>
      </c>
      <c r="E348">
        <v>6.5782550000000004</v>
      </c>
      <c r="F348">
        <v>7.2085140000000001</v>
      </c>
      <c r="G348">
        <v>7.849513</v>
      </c>
      <c r="H348">
        <v>8.4868579999999998</v>
      </c>
      <c r="J348">
        <v>8.4881510000000002</v>
      </c>
      <c r="K348">
        <v>7.8534129999999998</v>
      </c>
      <c r="L348">
        <v>7.2122489999999999</v>
      </c>
      <c r="M348">
        <v>6.5786619999999996</v>
      </c>
      <c r="N348">
        <v>5.9392870000000002</v>
      </c>
      <c r="O348">
        <v>5.2977689999999997</v>
      </c>
      <c r="P348">
        <v>4.6657260000000003</v>
      </c>
    </row>
    <row r="349" spans="2:16" x14ac:dyDescent="0.25">
      <c r="B349">
        <v>4.6678430000000004</v>
      </c>
      <c r="C349">
        <v>5.2978839999999998</v>
      </c>
      <c r="D349">
        <v>5.9283900000000003</v>
      </c>
      <c r="E349">
        <v>6.5782550000000004</v>
      </c>
      <c r="F349">
        <v>7.2085140000000001</v>
      </c>
      <c r="G349">
        <v>7.849513</v>
      </c>
      <c r="H349">
        <v>8.4868579999999998</v>
      </c>
      <c r="J349">
        <v>8.4881510000000002</v>
      </c>
      <c r="K349">
        <v>7.8534129999999998</v>
      </c>
      <c r="L349">
        <v>7.2122489999999999</v>
      </c>
      <c r="M349">
        <v>6.5786619999999996</v>
      </c>
      <c r="N349">
        <v>5.9392870000000002</v>
      </c>
      <c r="O349">
        <v>5.2977689999999997</v>
      </c>
      <c r="P349">
        <v>4.6657260000000003</v>
      </c>
    </row>
    <row r="350" spans="2:16" x14ac:dyDescent="0.25">
      <c r="B350">
        <v>4.6678430000000004</v>
      </c>
      <c r="C350">
        <v>5.2978839999999998</v>
      </c>
      <c r="D350">
        <v>5.9283900000000003</v>
      </c>
      <c r="E350">
        <v>6.5782550000000004</v>
      </c>
      <c r="F350">
        <v>7.2085140000000001</v>
      </c>
      <c r="G350">
        <v>7.849513</v>
      </c>
      <c r="H350">
        <v>8.4868579999999998</v>
      </c>
      <c r="J350">
        <v>8.4881510000000002</v>
      </c>
      <c r="K350">
        <v>7.8534129999999998</v>
      </c>
      <c r="L350">
        <v>7.2122489999999999</v>
      </c>
      <c r="M350">
        <v>6.5786619999999996</v>
      </c>
      <c r="N350">
        <v>5.9392870000000002</v>
      </c>
      <c r="O350">
        <v>5.2977689999999997</v>
      </c>
      <c r="P350">
        <v>4.6657260000000003</v>
      </c>
    </row>
    <row r="351" spans="2:16" x14ac:dyDescent="0.25">
      <c r="B351">
        <v>4.6678430000000004</v>
      </c>
      <c r="C351">
        <v>5.2978839999999998</v>
      </c>
      <c r="D351">
        <v>5.9283900000000003</v>
      </c>
      <c r="E351">
        <v>6.5782550000000004</v>
      </c>
      <c r="F351">
        <v>7.2085140000000001</v>
      </c>
      <c r="G351">
        <v>7.849513</v>
      </c>
      <c r="H351">
        <v>8.4868579999999998</v>
      </c>
      <c r="J351">
        <v>8.4881510000000002</v>
      </c>
      <c r="K351">
        <v>7.8534129999999998</v>
      </c>
      <c r="L351">
        <v>7.2122489999999999</v>
      </c>
      <c r="M351">
        <v>6.5786619999999996</v>
      </c>
      <c r="N351">
        <v>5.9392870000000002</v>
      </c>
      <c r="O351">
        <v>5.2977689999999997</v>
      </c>
      <c r="P351">
        <v>4.6657260000000003</v>
      </c>
    </row>
    <row r="352" spans="2:16" x14ac:dyDescent="0.25">
      <c r="B352">
        <v>4.6678430000000004</v>
      </c>
      <c r="C352">
        <v>5.2978839999999998</v>
      </c>
      <c r="D352">
        <v>5.9283900000000003</v>
      </c>
      <c r="E352">
        <v>6.5782550000000004</v>
      </c>
      <c r="F352">
        <v>7.2085140000000001</v>
      </c>
      <c r="G352">
        <v>7.849513</v>
      </c>
      <c r="H352">
        <v>8.4868579999999998</v>
      </c>
      <c r="J352">
        <v>8.4881510000000002</v>
      </c>
      <c r="K352">
        <v>7.8534129999999998</v>
      </c>
      <c r="L352">
        <v>7.2122489999999999</v>
      </c>
      <c r="M352">
        <v>6.5786619999999996</v>
      </c>
      <c r="N352">
        <v>5.9392870000000002</v>
      </c>
      <c r="O352">
        <v>5.2977689999999997</v>
      </c>
      <c r="P352">
        <v>4.6657260000000003</v>
      </c>
    </row>
    <row r="353" spans="2:16" x14ac:dyDescent="0.25">
      <c r="B353">
        <v>4.6678430000000004</v>
      </c>
      <c r="C353">
        <v>5.2978839999999998</v>
      </c>
      <c r="D353">
        <v>5.9283900000000003</v>
      </c>
      <c r="E353">
        <v>6.5782550000000004</v>
      </c>
      <c r="F353">
        <v>7.2085140000000001</v>
      </c>
      <c r="G353">
        <v>7.849513</v>
      </c>
      <c r="H353">
        <v>8.4868579999999998</v>
      </c>
      <c r="J353">
        <v>8.4881510000000002</v>
      </c>
      <c r="K353">
        <v>7.8534129999999998</v>
      </c>
      <c r="L353">
        <v>7.2122489999999999</v>
      </c>
      <c r="M353">
        <v>6.5786619999999996</v>
      </c>
      <c r="N353">
        <v>5.9392870000000002</v>
      </c>
      <c r="O353">
        <v>5.2977689999999997</v>
      </c>
      <c r="P353">
        <v>4.6657260000000003</v>
      </c>
    </row>
    <row r="354" spans="2:16" x14ac:dyDescent="0.25">
      <c r="B354">
        <v>4.6678430000000004</v>
      </c>
      <c r="C354">
        <v>5.2978839999999998</v>
      </c>
      <c r="D354">
        <v>5.9283900000000003</v>
      </c>
      <c r="E354">
        <v>6.5782550000000004</v>
      </c>
      <c r="F354">
        <v>7.2085140000000001</v>
      </c>
      <c r="G354">
        <v>7.849513</v>
      </c>
      <c r="H354">
        <v>8.4868579999999998</v>
      </c>
      <c r="J354">
        <v>8.4881510000000002</v>
      </c>
      <c r="K354">
        <v>7.8534129999999998</v>
      </c>
      <c r="L354">
        <v>7.2122489999999999</v>
      </c>
      <c r="M354">
        <v>6.5786619999999996</v>
      </c>
      <c r="N354">
        <v>5.9392870000000002</v>
      </c>
      <c r="O354">
        <v>5.2977689999999997</v>
      </c>
      <c r="P354">
        <v>4.6657260000000003</v>
      </c>
    </row>
    <row r="355" spans="2:16" x14ac:dyDescent="0.25">
      <c r="B355">
        <v>4.6678430000000004</v>
      </c>
      <c r="C355">
        <v>5.2978839999999998</v>
      </c>
      <c r="D355">
        <v>5.9283900000000003</v>
      </c>
      <c r="E355">
        <v>6.5782550000000004</v>
      </c>
      <c r="F355">
        <v>7.2085140000000001</v>
      </c>
      <c r="G355">
        <v>7.849513</v>
      </c>
      <c r="H355">
        <v>8.4868579999999998</v>
      </c>
      <c r="J355">
        <v>8.4881510000000002</v>
      </c>
      <c r="K355">
        <v>7.8534129999999998</v>
      </c>
      <c r="L355">
        <v>7.2122489999999999</v>
      </c>
      <c r="M355">
        <v>6.5786619999999996</v>
      </c>
      <c r="N355">
        <v>5.9392870000000002</v>
      </c>
      <c r="O355">
        <v>5.2977689999999997</v>
      </c>
      <c r="P355">
        <v>4.6657260000000003</v>
      </c>
    </row>
    <row r="356" spans="2:16" x14ac:dyDescent="0.25">
      <c r="B356">
        <v>4.6678430000000004</v>
      </c>
      <c r="C356">
        <v>5.2978839999999998</v>
      </c>
      <c r="D356">
        <v>5.9283900000000003</v>
      </c>
      <c r="E356">
        <v>6.5782550000000004</v>
      </c>
      <c r="F356">
        <v>7.2085140000000001</v>
      </c>
      <c r="G356">
        <v>7.849513</v>
      </c>
      <c r="H356">
        <v>8.4868579999999998</v>
      </c>
      <c r="J356">
        <v>8.4881510000000002</v>
      </c>
      <c r="K356">
        <v>7.8534129999999998</v>
      </c>
      <c r="L356">
        <v>7.2122489999999999</v>
      </c>
      <c r="M356">
        <v>6.5786619999999996</v>
      </c>
      <c r="N356">
        <v>5.9392870000000002</v>
      </c>
      <c r="O356">
        <v>5.2977689999999997</v>
      </c>
      <c r="P356">
        <v>4.6657260000000003</v>
      </c>
    </row>
    <row r="357" spans="2:16" x14ac:dyDescent="0.25">
      <c r="B357">
        <v>4.6678430000000004</v>
      </c>
      <c r="C357">
        <v>5.2978839999999998</v>
      </c>
      <c r="D357">
        <v>5.9283900000000003</v>
      </c>
      <c r="E357">
        <v>6.5782550000000004</v>
      </c>
      <c r="F357">
        <v>7.2085140000000001</v>
      </c>
      <c r="G357">
        <v>7.849513</v>
      </c>
      <c r="H357">
        <v>8.4868579999999998</v>
      </c>
      <c r="J357">
        <v>8.4881510000000002</v>
      </c>
      <c r="K357">
        <v>7.8534129999999998</v>
      </c>
      <c r="L357">
        <v>7.2122489999999999</v>
      </c>
      <c r="M357">
        <v>6.5786619999999996</v>
      </c>
      <c r="N357">
        <v>5.9392870000000002</v>
      </c>
      <c r="O357">
        <v>5.2977689999999997</v>
      </c>
      <c r="P357">
        <v>4.6657260000000003</v>
      </c>
    </row>
    <row r="358" spans="2:16" x14ac:dyDescent="0.25">
      <c r="B358">
        <v>4.6678430000000004</v>
      </c>
      <c r="C358">
        <v>5.2978839999999998</v>
      </c>
      <c r="D358">
        <v>5.9283900000000003</v>
      </c>
      <c r="E358">
        <v>6.5782550000000004</v>
      </c>
      <c r="F358">
        <v>7.2085140000000001</v>
      </c>
      <c r="G358">
        <v>7.849513</v>
      </c>
      <c r="H358">
        <v>8.4868579999999998</v>
      </c>
      <c r="J358">
        <v>8.4881510000000002</v>
      </c>
      <c r="K358">
        <v>7.8534129999999998</v>
      </c>
      <c r="L358">
        <v>7.2122489999999999</v>
      </c>
      <c r="M358">
        <v>6.5786619999999996</v>
      </c>
      <c r="N358">
        <v>5.9392870000000002</v>
      </c>
      <c r="O358">
        <v>5.2977689999999997</v>
      </c>
      <c r="P358">
        <v>4.6657260000000003</v>
      </c>
    </row>
    <row r="359" spans="2:16" x14ac:dyDescent="0.25">
      <c r="B359">
        <v>4.6674620000000004</v>
      </c>
      <c r="C359">
        <v>5.2989329999999999</v>
      </c>
      <c r="D359">
        <v>5.9279310000000001</v>
      </c>
      <c r="E359">
        <v>6.57911</v>
      </c>
      <c r="F359">
        <v>7.2087690000000002</v>
      </c>
      <c r="G359">
        <v>7.8490650000000004</v>
      </c>
      <c r="H359">
        <v>8.4871549999999996</v>
      </c>
      <c r="J359">
        <v>8.4874589999999994</v>
      </c>
      <c r="K359">
        <v>7.8492090000000001</v>
      </c>
      <c r="L359">
        <v>7.2109800000000002</v>
      </c>
      <c r="M359">
        <v>6.5786170000000004</v>
      </c>
      <c r="N359">
        <v>5.938809</v>
      </c>
      <c r="O359">
        <v>5.2988989999999996</v>
      </c>
      <c r="P359">
        <v>4.6645149999999997</v>
      </c>
    </row>
    <row r="360" spans="2:16" x14ac:dyDescent="0.25">
      <c r="B360">
        <v>4.6674620000000004</v>
      </c>
      <c r="C360">
        <v>5.2989329999999999</v>
      </c>
      <c r="D360">
        <v>5.9279310000000001</v>
      </c>
      <c r="E360">
        <v>6.57911</v>
      </c>
      <c r="F360">
        <v>7.2087690000000002</v>
      </c>
      <c r="G360">
        <v>7.8490650000000004</v>
      </c>
      <c r="H360">
        <v>8.4871549999999996</v>
      </c>
      <c r="J360">
        <v>8.4874589999999994</v>
      </c>
      <c r="K360">
        <v>7.8492090000000001</v>
      </c>
      <c r="L360">
        <v>7.2109800000000002</v>
      </c>
      <c r="M360">
        <v>6.5786170000000004</v>
      </c>
      <c r="N360">
        <v>5.938809</v>
      </c>
      <c r="O360">
        <v>5.2988989999999996</v>
      </c>
      <c r="P360">
        <v>4.6645149999999997</v>
      </c>
    </row>
    <row r="361" spans="2:16" x14ac:dyDescent="0.25">
      <c r="B361">
        <v>4.6674620000000004</v>
      </c>
      <c r="C361">
        <v>5.2989329999999999</v>
      </c>
      <c r="D361">
        <v>5.9279310000000001</v>
      </c>
      <c r="E361">
        <v>6.57911</v>
      </c>
      <c r="F361">
        <v>7.2087690000000002</v>
      </c>
      <c r="G361">
        <v>7.8490650000000004</v>
      </c>
      <c r="H361">
        <v>8.4871549999999996</v>
      </c>
      <c r="J361">
        <v>8.4874589999999994</v>
      </c>
      <c r="K361">
        <v>7.8492090000000001</v>
      </c>
      <c r="L361">
        <v>7.2109800000000002</v>
      </c>
      <c r="M361">
        <v>6.5786170000000004</v>
      </c>
      <c r="N361">
        <v>5.938809</v>
      </c>
      <c r="O361">
        <v>5.2988989999999996</v>
      </c>
      <c r="P361">
        <v>4.6645149999999997</v>
      </c>
    </row>
    <row r="362" spans="2:16" x14ac:dyDescent="0.25">
      <c r="B362">
        <v>4.6674620000000004</v>
      </c>
      <c r="C362">
        <v>5.2989329999999999</v>
      </c>
      <c r="D362">
        <v>5.9279310000000001</v>
      </c>
      <c r="E362">
        <v>6.57911</v>
      </c>
      <c r="F362">
        <v>7.2087690000000002</v>
      </c>
      <c r="G362">
        <v>7.8490650000000004</v>
      </c>
      <c r="H362">
        <v>8.4871549999999996</v>
      </c>
      <c r="J362">
        <v>8.4874589999999994</v>
      </c>
      <c r="K362">
        <v>7.8492090000000001</v>
      </c>
      <c r="L362">
        <v>7.2109800000000002</v>
      </c>
      <c r="M362">
        <v>6.5786170000000004</v>
      </c>
      <c r="N362">
        <v>5.938809</v>
      </c>
      <c r="O362">
        <v>5.2988989999999996</v>
      </c>
      <c r="P362">
        <v>4.6645149999999997</v>
      </c>
    </row>
    <row r="363" spans="2:16" x14ac:dyDescent="0.25">
      <c r="B363">
        <v>4.6674620000000004</v>
      </c>
      <c r="C363">
        <v>5.2989329999999999</v>
      </c>
      <c r="D363">
        <v>5.9279310000000001</v>
      </c>
      <c r="E363">
        <v>6.57911</v>
      </c>
      <c r="F363">
        <v>7.2087690000000002</v>
      </c>
      <c r="G363">
        <v>7.8490650000000004</v>
      </c>
      <c r="H363">
        <v>8.4871549999999996</v>
      </c>
      <c r="J363">
        <v>8.4874589999999994</v>
      </c>
      <c r="K363">
        <v>7.8492090000000001</v>
      </c>
      <c r="L363">
        <v>7.2109800000000002</v>
      </c>
      <c r="M363">
        <v>6.5786170000000004</v>
      </c>
      <c r="N363">
        <v>5.938809</v>
      </c>
      <c r="O363">
        <v>5.2988989999999996</v>
      </c>
      <c r="P363">
        <v>4.6645149999999997</v>
      </c>
    </row>
    <row r="364" spans="2:16" x14ac:dyDescent="0.25">
      <c r="B364">
        <v>4.6674620000000004</v>
      </c>
      <c r="C364">
        <v>5.2989329999999999</v>
      </c>
      <c r="D364">
        <v>5.9279310000000001</v>
      </c>
      <c r="E364">
        <v>6.57911</v>
      </c>
      <c r="F364">
        <v>7.2087690000000002</v>
      </c>
      <c r="G364">
        <v>7.8490650000000004</v>
      </c>
      <c r="H364">
        <v>8.4871549999999996</v>
      </c>
      <c r="J364">
        <v>8.4874589999999994</v>
      </c>
      <c r="K364">
        <v>7.8492090000000001</v>
      </c>
      <c r="L364">
        <v>7.2109800000000002</v>
      </c>
      <c r="M364">
        <v>6.5786170000000004</v>
      </c>
      <c r="N364">
        <v>5.938809</v>
      </c>
      <c r="O364">
        <v>5.2988989999999996</v>
      </c>
      <c r="P364">
        <v>4.6645149999999997</v>
      </c>
    </row>
    <row r="365" spans="2:16" x14ac:dyDescent="0.25">
      <c r="B365">
        <v>4.6674620000000004</v>
      </c>
      <c r="C365">
        <v>5.2989329999999999</v>
      </c>
      <c r="D365">
        <v>5.9279310000000001</v>
      </c>
      <c r="E365">
        <v>6.57911</v>
      </c>
      <c r="F365">
        <v>7.2087690000000002</v>
      </c>
      <c r="G365">
        <v>7.8490650000000004</v>
      </c>
      <c r="H365">
        <v>8.4871549999999996</v>
      </c>
      <c r="J365">
        <v>8.4874589999999994</v>
      </c>
      <c r="K365">
        <v>7.8492090000000001</v>
      </c>
      <c r="L365">
        <v>7.2109800000000002</v>
      </c>
      <c r="M365">
        <v>6.5786170000000004</v>
      </c>
      <c r="N365">
        <v>5.938809</v>
      </c>
      <c r="O365">
        <v>5.2988989999999996</v>
      </c>
      <c r="P365">
        <v>4.6645149999999997</v>
      </c>
    </row>
    <row r="366" spans="2:16" x14ac:dyDescent="0.25">
      <c r="B366">
        <v>4.6674620000000004</v>
      </c>
      <c r="C366">
        <v>5.2989329999999999</v>
      </c>
      <c r="D366">
        <v>5.9279310000000001</v>
      </c>
      <c r="E366">
        <v>6.57911</v>
      </c>
      <c r="F366">
        <v>7.2087690000000002</v>
      </c>
      <c r="G366">
        <v>7.8490650000000004</v>
      </c>
      <c r="H366">
        <v>8.4871549999999996</v>
      </c>
      <c r="J366">
        <v>8.4874589999999994</v>
      </c>
      <c r="K366">
        <v>7.8492090000000001</v>
      </c>
      <c r="L366">
        <v>7.2109800000000002</v>
      </c>
      <c r="M366">
        <v>6.5786170000000004</v>
      </c>
      <c r="N366">
        <v>5.938809</v>
      </c>
      <c r="O366">
        <v>5.2988989999999996</v>
      </c>
      <c r="P366">
        <v>4.6645149999999997</v>
      </c>
    </row>
    <row r="367" spans="2:16" x14ac:dyDescent="0.25">
      <c r="B367">
        <v>4.6674620000000004</v>
      </c>
      <c r="C367">
        <v>5.2989329999999999</v>
      </c>
      <c r="D367">
        <v>5.9279310000000001</v>
      </c>
      <c r="E367">
        <v>6.57911</v>
      </c>
      <c r="F367">
        <v>7.2087690000000002</v>
      </c>
      <c r="G367">
        <v>7.8490650000000004</v>
      </c>
      <c r="H367">
        <v>8.4871549999999996</v>
      </c>
      <c r="J367">
        <v>8.4874589999999994</v>
      </c>
      <c r="K367">
        <v>7.8492090000000001</v>
      </c>
      <c r="L367">
        <v>7.2109800000000002</v>
      </c>
      <c r="M367">
        <v>6.5786170000000004</v>
      </c>
      <c r="N367">
        <v>5.938809</v>
      </c>
      <c r="O367">
        <v>5.2988989999999996</v>
      </c>
      <c r="P367">
        <v>4.6645149999999997</v>
      </c>
    </row>
    <row r="368" spans="2:16" x14ac:dyDescent="0.25">
      <c r="B368">
        <v>4.6674620000000004</v>
      </c>
      <c r="C368">
        <v>5.2989329999999999</v>
      </c>
      <c r="D368">
        <v>5.9279310000000001</v>
      </c>
      <c r="E368">
        <v>6.57911</v>
      </c>
      <c r="F368">
        <v>7.2087690000000002</v>
      </c>
      <c r="G368">
        <v>7.8490650000000004</v>
      </c>
      <c r="H368">
        <v>8.4871549999999996</v>
      </c>
      <c r="J368">
        <v>8.4874589999999994</v>
      </c>
      <c r="K368">
        <v>7.8492090000000001</v>
      </c>
      <c r="L368">
        <v>7.2109800000000002</v>
      </c>
      <c r="M368">
        <v>6.5786170000000004</v>
      </c>
      <c r="N368">
        <v>5.938809</v>
      </c>
      <c r="O368">
        <v>5.2988989999999996</v>
      </c>
      <c r="P368">
        <v>4.6645149999999997</v>
      </c>
    </row>
    <row r="369" spans="2:16" x14ac:dyDescent="0.25">
      <c r="B369">
        <v>4.6674620000000004</v>
      </c>
      <c r="C369">
        <v>5.2989329999999999</v>
      </c>
      <c r="D369">
        <v>5.9279310000000001</v>
      </c>
      <c r="E369">
        <v>6.57911</v>
      </c>
      <c r="F369">
        <v>7.2087690000000002</v>
      </c>
      <c r="G369">
        <v>7.8490650000000004</v>
      </c>
      <c r="H369">
        <v>8.4871549999999996</v>
      </c>
      <c r="J369">
        <v>8.4874589999999994</v>
      </c>
      <c r="K369">
        <v>7.8492090000000001</v>
      </c>
      <c r="L369">
        <v>7.2109800000000002</v>
      </c>
      <c r="M369">
        <v>6.5786170000000004</v>
      </c>
      <c r="N369">
        <v>5.938809</v>
      </c>
      <c r="O369">
        <v>5.2988989999999996</v>
      </c>
      <c r="P369">
        <v>4.6645149999999997</v>
      </c>
    </row>
    <row r="370" spans="2:16" x14ac:dyDescent="0.25">
      <c r="B370">
        <v>4.6674620000000004</v>
      </c>
      <c r="C370">
        <v>5.2989329999999999</v>
      </c>
      <c r="D370">
        <v>5.9279310000000001</v>
      </c>
      <c r="E370">
        <v>6.57911</v>
      </c>
      <c r="F370">
        <v>7.2087690000000002</v>
      </c>
      <c r="G370">
        <v>7.8490650000000004</v>
      </c>
      <c r="H370">
        <v>8.4871549999999996</v>
      </c>
      <c r="J370">
        <v>8.4874589999999994</v>
      </c>
      <c r="K370">
        <v>7.8492090000000001</v>
      </c>
      <c r="L370">
        <v>7.2109800000000002</v>
      </c>
      <c r="M370">
        <v>6.5786170000000004</v>
      </c>
      <c r="N370">
        <v>5.938809</v>
      </c>
      <c r="O370">
        <v>5.2988989999999996</v>
      </c>
      <c r="P370">
        <v>4.6645149999999997</v>
      </c>
    </row>
    <row r="371" spans="2:16" x14ac:dyDescent="0.25">
      <c r="B371">
        <v>4.6674620000000004</v>
      </c>
      <c r="C371">
        <v>5.2989329999999999</v>
      </c>
      <c r="D371">
        <v>5.9279310000000001</v>
      </c>
      <c r="E371">
        <v>6.57911</v>
      </c>
      <c r="F371">
        <v>7.2087690000000002</v>
      </c>
      <c r="G371">
        <v>7.8490650000000004</v>
      </c>
      <c r="H371">
        <v>8.4871549999999996</v>
      </c>
      <c r="J371">
        <v>8.4874589999999994</v>
      </c>
      <c r="K371">
        <v>7.8492090000000001</v>
      </c>
      <c r="L371">
        <v>7.2109800000000002</v>
      </c>
      <c r="M371">
        <v>6.5786170000000004</v>
      </c>
      <c r="N371">
        <v>5.938809</v>
      </c>
      <c r="O371">
        <v>5.2988989999999996</v>
      </c>
      <c r="P371">
        <v>4.6645149999999997</v>
      </c>
    </row>
    <row r="372" spans="2:16" x14ac:dyDescent="0.25">
      <c r="B372">
        <v>4.6674620000000004</v>
      </c>
      <c r="C372">
        <v>5.2989329999999999</v>
      </c>
      <c r="D372">
        <v>5.9279310000000001</v>
      </c>
      <c r="E372">
        <v>6.57911</v>
      </c>
      <c r="F372">
        <v>7.2087690000000002</v>
      </c>
      <c r="G372">
        <v>7.8490650000000004</v>
      </c>
      <c r="H372">
        <v>8.4871549999999996</v>
      </c>
      <c r="J372">
        <v>8.4874589999999994</v>
      </c>
      <c r="K372">
        <v>7.8492090000000001</v>
      </c>
      <c r="L372">
        <v>7.2109800000000002</v>
      </c>
      <c r="M372">
        <v>6.5786170000000004</v>
      </c>
      <c r="N372">
        <v>5.938809</v>
      </c>
      <c r="O372">
        <v>5.2988989999999996</v>
      </c>
      <c r="P372">
        <v>4.6645149999999997</v>
      </c>
    </row>
    <row r="373" spans="2:16" x14ac:dyDescent="0.25">
      <c r="B373">
        <v>4.6674620000000004</v>
      </c>
      <c r="C373">
        <v>5.2989329999999999</v>
      </c>
      <c r="D373">
        <v>5.9279310000000001</v>
      </c>
      <c r="E373">
        <v>6.57911</v>
      </c>
      <c r="F373">
        <v>7.2087690000000002</v>
      </c>
      <c r="G373">
        <v>7.8490650000000004</v>
      </c>
      <c r="H373">
        <v>8.4871549999999996</v>
      </c>
      <c r="J373">
        <v>8.4874589999999994</v>
      </c>
      <c r="K373">
        <v>7.8492090000000001</v>
      </c>
      <c r="L373">
        <v>7.2109800000000002</v>
      </c>
      <c r="M373">
        <v>6.5786170000000004</v>
      </c>
      <c r="N373">
        <v>5.938809</v>
      </c>
      <c r="O373">
        <v>5.2988989999999996</v>
      </c>
      <c r="P373">
        <v>4.6645149999999997</v>
      </c>
    </row>
    <row r="374" spans="2:16" x14ac:dyDescent="0.25">
      <c r="B374">
        <v>4.6674620000000004</v>
      </c>
      <c r="C374">
        <v>5.2989329999999999</v>
      </c>
      <c r="D374">
        <v>5.9279310000000001</v>
      </c>
      <c r="E374">
        <v>6.57911</v>
      </c>
      <c r="F374">
        <v>7.2087690000000002</v>
      </c>
      <c r="G374">
        <v>7.8490650000000004</v>
      </c>
      <c r="H374">
        <v>8.4871549999999996</v>
      </c>
      <c r="J374">
        <v>8.4874589999999994</v>
      </c>
      <c r="K374">
        <v>7.8492090000000001</v>
      </c>
      <c r="L374">
        <v>7.2109800000000002</v>
      </c>
      <c r="M374">
        <v>6.5786170000000004</v>
      </c>
      <c r="N374">
        <v>5.938809</v>
      </c>
      <c r="O374">
        <v>5.2988989999999996</v>
      </c>
      <c r="P374">
        <v>4.6645149999999997</v>
      </c>
    </row>
    <row r="375" spans="2:16" x14ac:dyDescent="0.25">
      <c r="B375">
        <v>4.6674620000000004</v>
      </c>
      <c r="C375">
        <v>5.2989329999999999</v>
      </c>
      <c r="D375">
        <v>5.9279310000000001</v>
      </c>
      <c r="E375">
        <v>6.57911</v>
      </c>
      <c r="F375">
        <v>7.2087690000000002</v>
      </c>
      <c r="G375">
        <v>7.8490650000000004</v>
      </c>
      <c r="H375">
        <v>8.4871549999999996</v>
      </c>
      <c r="J375">
        <v>8.4874589999999994</v>
      </c>
      <c r="K375">
        <v>7.8492090000000001</v>
      </c>
      <c r="L375">
        <v>7.2109800000000002</v>
      </c>
      <c r="M375">
        <v>6.5786170000000004</v>
      </c>
      <c r="N375">
        <v>5.938809</v>
      </c>
      <c r="O375">
        <v>5.2988989999999996</v>
      </c>
      <c r="P375">
        <v>4.6645149999999997</v>
      </c>
    </row>
    <row r="376" spans="2:16" x14ac:dyDescent="0.25">
      <c r="B376">
        <v>4.6674620000000004</v>
      </c>
      <c r="C376">
        <v>5.2989329999999999</v>
      </c>
      <c r="D376">
        <v>5.9279310000000001</v>
      </c>
      <c r="E376">
        <v>6.57911</v>
      </c>
      <c r="F376">
        <v>7.2087690000000002</v>
      </c>
      <c r="G376">
        <v>7.8490650000000004</v>
      </c>
      <c r="H376">
        <v>8.4871549999999996</v>
      </c>
      <c r="J376">
        <v>8.4874589999999994</v>
      </c>
      <c r="K376">
        <v>7.8492090000000001</v>
      </c>
      <c r="L376">
        <v>7.2109800000000002</v>
      </c>
      <c r="M376">
        <v>6.5786170000000004</v>
      </c>
      <c r="N376">
        <v>5.938809</v>
      </c>
      <c r="O376">
        <v>5.2988989999999996</v>
      </c>
      <c r="P376">
        <v>4.6645149999999997</v>
      </c>
    </row>
    <row r="377" spans="2:16" x14ac:dyDescent="0.25">
      <c r="B377">
        <v>4.6674620000000004</v>
      </c>
      <c r="C377">
        <v>5.2989329999999999</v>
      </c>
      <c r="D377">
        <v>5.9279310000000001</v>
      </c>
      <c r="E377">
        <v>6.57911</v>
      </c>
      <c r="F377">
        <v>7.2087690000000002</v>
      </c>
      <c r="G377">
        <v>7.8490650000000004</v>
      </c>
      <c r="H377">
        <v>8.4871549999999996</v>
      </c>
      <c r="J377">
        <v>8.4874589999999994</v>
      </c>
      <c r="K377">
        <v>7.8492090000000001</v>
      </c>
      <c r="L377">
        <v>7.2109800000000002</v>
      </c>
      <c r="M377">
        <v>6.5786170000000004</v>
      </c>
      <c r="N377">
        <v>5.938809</v>
      </c>
      <c r="O377">
        <v>5.2988989999999996</v>
      </c>
      <c r="P377">
        <v>4.6645149999999997</v>
      </c>
    </row>
    <row r="378" spans="2:16" x14ac:dyDescent="0.25">
      <c r="B378">
        <v>4.6674620000000004</v>
      </c>
      <c r="C378">
        <v>5.2989329999999999</v>
      </c>
      <c r="D378">
        <v>5.9279310000000001</v>
      </c>
      <c r="E378">
        <v>6.57911</v>
      </c>
      <c r="F378">
        <v>7.2087690000000002</v>
      </c>
      <c r="G378">
        <v>7.8490650000000004</v>
      </c>
      <c r="H378">
        <v>8.4871549999999996</v>
      </c>
      <c r="J378">
        <v>8.4874589999999994</v>
      </c>
      <c r="K378">
        <v>7.8492090000000001</v>
      </c>
      <c r="L378">
        <v>7.2109800000000002</v>
      </c>
      <c r="M378">
        <v>6.5786170000000004</v>
      </c>
      <c r="N378">
        <v>5.938809</v>
      </c>
      <c r="O378">
        <v>5.2988989999999996</v>
      </c>
      <c r="P378">
        <v>4.6645149999999997</v>
      </c>
    </row>
    <row r="379" spans="2:16" x14ac:dyDescent="0.25">
      <c r="B379">
        <v>4.6674620000000004</v>
      </c>
      <c r="C379">
        <v>5.2989329999999999</v>
      </c>
      <c r="D379">
        <v>5.9279310000000001</v>
      </c>
      <c r="E379">
        <v>6.57911</v>
      </c>
      <c r="F379">
        <v>7.2087690000000002</v>
      </c>
      <c r="G379">
        <v>7.8490650000000004</v>
      </c>
      <c r="H379">
        <v>8.4871549999999996</v>
      </c>
      <c r="J379">
        <v>8.4874589999999994</v>
      </c>
      <c r="K379">
        <v>7.8492090000000001</v>
      </c>
      <c r="L379">
        <v>7.2109800000000002</v>
      </c>
      <c r="M379">
        <v>6.5786170000000004</v>
      </c>
      <c r="N379">
        <v>5.938809</v>
      </c>
      <c r="O379">
        <v>5.2988989999999996</v>
      </c>
      <c r="P379">
        <v>4.6645149999999997</v>
      </c>
    </row>
    <row r="380" spans="2:16" x14ac:dyDescent="0.25">
      <c r="B380">
        <v>4.668005</v>
      </c>
      <c r="C380">
        <v>5.2993160000000001</v>
      </c>
      <c r="D380">
        <v>5.9281040000000003</v>
      </c>
      <c r="E380">
        <v>6.5786379999999998</v>
      </c>
      <c r="F380">
        <v>7.2093639999999999</v>
      </c>
      <c r="G380">
        <v>7.8487390000000001</v>
      </c>
      <c r="H380">
        <v>8.4870160000000006</v>
      </c>
      <c r="J380">
        <v>8.4876140000000007</v>
      </c>
      <c r="K380">
        <v>7.8527389999999997</v>
      </c>
      <c r="L380">
        <v>7.2081840000000001</v>
      </c>
      <c r="M380">
        <v>6.5769830000000002</v>
      </c>
      <c r="N380">
        <v>5.9399240000000004</v>
      </c>
      <c r="O380">
        <v>5.2987019999999996</v>
      </c>
      <c r="P380">
        <v>4.6649599999999998</v>
      </c>
    </row>
    <row r="381" spans="2:16" x14ac:dyDescent="0.25">
      <c r="B381">
        <v>4.668005</v>
      </c>
      <c r="C381">
        <v>5.2993160000000001</v>
      </c>
      <c r="D381">
        <v>5.9281040000000003</v>
      </c>
      <c r="E381">
        <v>6.5786379999999998</v>
      </c>
      <c r="F381">
        <v>7.2093639999999999</v>
      </c>
      <c r="G381">
        <v>7.8487390000000001</v>
      </c>
      <c r="H381">
        <v>8.4870160000000006</v>
      </c>
      <c r="J381">
        <v>8.4876140000000007</v>
      </c>
      <c r="K381">
        <v>7.8527389999999997</v>
      </c>
      <c r="L381">
        <v>7.2081840000000001</v>
      </c>
      <c r="M381">
        <v>6.5769830000000002</v>
      </c>
      <c r="N381">
        <v>5.9399240000000004</v>
      </c>
      <c r="O381">
        <v>5.2987019999999996</v>
      </c>
      <c r="P381">
        <v>4.6649599999999998</v>
      </c>
    </row>
    <row r="382" spans="2:16" x14ac:dyDescent="0.25">
      <c r="B382">
        <v>4.668005</v>
      </c>
      <c r="C382">
        <v>5.2993160000000001</v>
      </c>
      <c r="D382">
        <v>5.9281040000000003</v>
      </c>
      <c r="E382">
        <v>6.5786379999999998</v>
      </c>
      <c r="F382">
        <v>7.2093639999999999</v>
      </c>
      <c r="G382">
        <v>7.8487390000000001</v>
      </c>
      <c r="H382">
        <v>8.4870160000000006</v>
      </c>
      <c r="J382">
        <v>8.4876140000000007</v>
      </c>
      <c r="K382">
        <v>7.8527389999999997</v>
      </c>
      <c r="L382">
        <v>7.2081840000000001</v>
      </c>
      <c r="M382">
        <v>6.5769830000000002</v>
      </c>
      <c r="N382">
        <v>5.9399240000000004</v>
      </c>
      <c r="O382">
        <v>5.2987019999999996</v>
      </c>
      <c r="P382">
        <v>4.6649599999999998</v>
      </c>
    </row>
    <row r="383" spans="2:16" x14ac:dyDescent="0.25">
      <c r="B383">
        <v>4.668005</v>
      </c>
      <c r="C383">
        <v>5.2993160000000001</v>
      </c>
      <c r="D383">
        <v>5.9281040000000003</v>
      </c>
      <c r="E383">
        <v>6.5786379999999998</v>
      </c>
      <c r="F383">
        <v>7.2093639999999999</v>
      </c>
      <c r="G383">
        <v>7.8487390000000001</v>
      </c>
      <c r="H383">
        <v>8.4870160000000006</v>
      </c>
      <c r="J383">
        <v>8.4876140000000007</v>
      </c>
      <c r="K383">
        <v>7.8527389999999997</v>
      </c>
      <c r="L383">
        <v>7.2081840000000001</v>
      </c>
      <c r="M383">
        <v>6.5769830000000002</v>
      </c>
      <c r="N383">
        <v>5.9399240000000004</v>
      </c>
      <c r="O383">
        <v>5.2987019999999996</v>
      </c>
      <c r="P383">
        <v>4.6649599999999998</v>
      </c>
    </row>
    <row r="384" spans="2:16" x14ac:dyDescent="0.25">
      <c r="B384">
        <v>4.668005</v>
      </c>
      <c r="C384">
        <v>5.2993160000000001</v>
      </c>
      <c r="D384">
        <v>5.9281040000000003</v>
      </c>
      <c r="E384">
        <v>6.5786379999999998</v>
      </c>
      <c r="F384">
        <v>7.2093639999999999</v>
      </c>
      <c r="G384">
        <v>7.8487390000000001</v>
      </c>
      <c r="H384">
        <v>8.4870160000000006</v>
      </c>
      <c r="J384">
        <v>8.4876140000000007</v>
      </c>
      <c r="K384">
        <v>7.8527389999999997</v>
      </c>
      <c r="L384">
        <v>7.2081840000000001</v>
      </c>
      <c r="M384">
        <v>6.5769830000000002</v>
      </c>
      <c r="N384">
        <v>5.9399240000000004</v>
      </c>
      <c r="O384">
        <v>5.2987019999999996</v>
      </c>
      <c r="P384">
        <v>4.6649599999999998</v>
      </c>
    </row>
    <row r="385" spans="2:16" x14ac:dyDescent="0.25">
      <c r="B385">
        <v>4.668005</v>
      </c>
      <c r="C385">
        <v>5.2993160000000001</v>
      </c>
      <c r="D385">
        <v>5.9281040000000003</v>
      </c>
      <c r="E385">
        <v>6.5786379999999998</v>
      </c>
      <c r="F385">
        <v>7.2093639999999999</v>
      </c>
      <c r="G385">
        <v>7.8487390000000001</v>
      </c>
      <c r="H385">
        <v>8.4870160000000006</v>
      </c>
      <c r="J385">
        <v>8.4876140000000007</v>
      </c>
      <c r="K385">
        <v>7.8527389999999997</v>
      </c>
      <c r="L385">
        <v>7.2081840000000001</v>
      </c>
      <c r="M385">
        <v>6.5769830000000002</v>
      </c>
      <c r="N385">
        <v>5.9399240000000004</v>
      </c>
      <c r="O385">
        <v>5.2987019999999996</v>
      </c>
      <c r="P385">
        <v>4.6649599999999998</v>
      </c>
    </row>
    <row r="386" spans="2:16" x14ac:dyDescent="0.25">
      <c r="B386">
        <v>4.668005</v>
      </c>
      <c r="C386">
        <v>5.2993160000000001</v>
      </c>
      <c r="D386">
        <v>5.9281040000000003</v>
      </c>
      <c r="E386">
        <v>6.5786379999999998</v>
      </c>
      <c r="F386">
        <v>7.2093639999999999</v>
      </c>
      <c r="G386">
        <v>7.8487390000000001</v>
      </c>
      <c r="H386">
        <v>8.4870160000000006</v>
      </c>
      <c r="J386">
        <v>8.4876140000000007</v>
      </c>
      <c r="K386">
        <v>7.8527389999999997</v>
      </c>
      <c r="L386">
        <v>7.2081840000000001</v>
      </c>
      <c r="M386">
        <v>6.5769830000000002</v>
      </c>
      <c r="N386">
        <v>5.9399240000000004</v>
      </c>
      <c r="O386">
        <v>5.2987019999999996</v>
      </c>
      <c r="P386">
        <v>4.6649599999999998</v>
      </c>
    </row>
    <row r="387" spans="2:16" x14ac:dyDescent="0.25">
      <c r="B387">
        <v>4.668005</v>
      </c>
      <c r="C387">
        <v>5.2993160000000001</v>
      </c>
      <c r="D387">
        <v>5.9281040000000003</v>
      </c>
      <c r="E387">
        <v>6.5786379999999998</v>
      </c>
      <c r="F387">
        <v>7.2093639999999999</v>
      </c>
      <c r="G387">
        <v>7.8487390000000001</v>
      </c>
      <c r="H387">
        <v>8.4870160000000006</v>
      </c>
      <c r="J387">
        <v>8.4876140000000007</v>
      </c>
      <c r="K387">
        <v>7.8527389999999997</v>
      </c>
      <c r="L387">
        <v>7.2081840000000001</v>
      </c>
      <c r="M387">
        <v>6.5769830000000002</v>
      </c>
      <c r="N387">
        <v>5.9399240000000004</v>
      </c>
      <c r="O387">
        <v>5.2987019999999996</v>
      </c>
      <c r="P387">
        <v>4.6649599999999998</v>
      </c>
    </row>
    <row r="388" spans="2:16" x14ac:dyDescent="0.25">
      <c r="B388">
        <v>4.668005</v>
      </c>
      <c r="C388">
        <v>5.2993160000000001</v>
      </c>
      <c r="D388">
        <v>5.9281040000000003</v>
      </c>
      <c r="E388">
        <v>6.5786379999999998</v>
      </c>
      <c r="F388">
        <v>7.2093639999999999</v>
      </c>
      <c r="G388">
        <v>7.8487390000000001</v>
      </c>
      <c r="H388">
        <v>8.4870160000000006</v>
      </c>
      <c r="J388">
        <v>8.4876140000000007</v>
      </c>
      <c r="K388">
        <v>7.8527389999999997</v>
      </c>
      <c r="L388">
        <v>7.2081840000000001</v>
      </c>
      <c r="M388">
        <v>6.5769830000000002</v>
      </c>
      <c r="N388">
        <v>5.9399240000000004</v>
      </c>
      <c r="O388">
        <v>5.2987019999999996</v>
      </c>
      <c r="P388">
        <v>4.6649599999999998</v>
      </c>
    </row>
    <row r="389" spans="2:16" x14ac:dyDescent="0.25">
      <c r="B389">
        <v>4.668005</v>
      </c>
      <c r="C389">
        <v>5.2993160000000001</v>
      </c>
      <c r="D389">
        <v>5.9281040000000003</v>
      </c>
      <c r="E389">
        <v>6.5786379999999998</v>
      </c>
      <c r="F389">
        <v>7.2093639999999999</v>
      </c>
      <c r="G389">
        <v>7.8487390000000001</v>
      </c>
      <c r="H389">
        <v>8.4870160000000006</v>
      </c>
      <c r="J389">
        <v>8.4876140000000007</v>
      </c>
      <c r="K389">
        <v>7.8527389999999997</v>
      </c>
      <c r="L389">
        <v>7.2081840000000001</v>
      </c>
      <c r="M389">
        <v>6.5769830000000002</v>
      </c>
      <c r="N389">
        <v>5.9399240000000004</v>
      </c>
      <c r="O389">
        <v>5.2987019999999996</v>
      </c>
      <c r="P389">
        <v>4.6649599999999998</v>
      </c>
    </row>
    <row r="390" spans="2:16" x14ac:dyDescent="0.25">
      <c r="B390">
        <v>4.668005</v>
      </c>
      <c r="C390">
        <v>5.2993160000000001</v>
      </c>
      <c r="D390">
        <v>5.9281040000000003</v>
      </c>
      <c r="E390">
        <v>6.5786379999999998</v>
      </c>
      <c r="F390">
        <v>7.2093639999999999</v>
      </c>
      <c r="G390">
        <v>7.8487390000000001</v>
      </c>
      <c r="H390">
        <v>8.4870160000000006</v>
      </c>
      <c r="J390">
        <v>8.4876140000000007</v>
      </c>
      <c r="K390">
        <v>7.8527389999999997</v>
      </c>
      <c r="L390">
        <v>7.2081840000000001</v>
      </c>
      <c r="M390">
        <v>6.5769830000000002</v>
      </c>
      <c r="N390">
        <v>5.9399240000000004</v>
      </c>
      <c r="O390">
        <v>5.2987019999999996</v>
      </c>
      <c r="P390">
        <v>4.6649599999999998</v>
      </c>
    </row>
    <row r="391" spans="2:16" x14ac:dyDescent="0.25">
      <c r="B391">
        <v>4.668005</v>
      </c>
      <c r="C391">
        <v>5.2993160000000001</v>
      </c>
      <c r="D391">
        <v>5.9281040000000003</v>
      </c>
      <c r="E391">
        <v>6.5786379999999998</v>
      </c>
      <c r="F391">
        <v>7.2093639999999999</v>
      </c>
      <c r="G391">
        <v>7.8487390000000001</v>
      </c>
      <c r="H391">
        <v>8.4870160000000006</v>
      </c>
      <c r="J391">
        <v>8.4876140000000007</v>
      </c>
      <c r="K391">
        <v>7.8527389999999997</v>
      </c>
      <c r="L391">
        <v>7.2081840000000001</v>
      </c>
      <c r="M391">
        <v>6.5769830000000002</v>
      </c>
      <c r="N391">
        <v>5.9399240000000004</v>
      </c>
      <c r="O391">
        <v>5.2987019999999996</v>
      </c>
      <c r="P391">
        <v>4.6649599999999998</v>
      </c>
    </row>
    <row r="392" spans="2:16" x14ac:dyDescent="0.25">
      <c r="B392">
        <v>4.668005</v>
      </c>
      <c r="C392">
        <v>5.2993160000000001</v>
      </c>
      <c r="D392">
        <v>5.9281040000000003</v>
      </c>
      <c r="E392">
        <v>6.5786379999999998</v>
      </c>
      <c r="F392">
        <v>7.2093639999999999</v>
      </c>
      <c r="G392">
        <v>7.8487390000000001</v>
      </c>
      <c r="H392">
        <v>8.4870160000000006</v>
      </c>
      <c r="J392">
        <v>8.4876140000000007</v>
      </c>
      <c r="K392">
        <v>7.8527389999999997</v>
      </c>
      <c r="L392">
        <v>7.2081840000000001</v>
      </c>
      <c r="M392">
        <v>6.5769830000000002</v>
      </c>
      <c r="N392">
        <v>5.9399240000000004</v>
      </c>
      <c r="O392">
        <v>5.2987019999999996</v>
      </c>
      <c r="P392">
        <v>4.6649599999999998</v>
      </c>
    </row>
    <row r="393" spans="2:16" x14ac:dyDescent="0.25">
      <c r="B393">
        <v>4.668005</v>
      </c>
      <c r="C393">
        <v>5.2993160000000001</v>
      </c>
      <c r="D393">
        <v>5.9281040000000003</v>
      </c>
      <c r="E393">
        <v>6.5786379999999998</v>
      </c>
      <c r="F393">
        <v>7.2093639999999999</v>
      </c>
      <c r="G393">
        <v>7.8487390000000001</v>
      </c>
      <c r="H393">
        <v>8.4870160000000006</v>
      </c>
      <c r="J393">
        <v>8.4876140000000007</v>
      </c>
      <c r="K393">
        <v>7.8527389999999997</v>
      </c>
      <c r="L393">
        <v>7.2081840000000001</v>
      </c>
      <c r="M393">
        <v>6.5769830000000002</v>
      </c>
      <c r="N393">
        <v>5.9399240000000004</v>
      </c>
      <c r="O393">
        <v>5.2987019999999996</v>
      </c>
      <c r="P393">
        <v>4.6649599999999998</v>
      </c>
    </row>
    <row r="394" spans="2:16" x14ac:dyDescent="0.25">
      <c r="B394">
        <v>4.668005</v>
      </c>
      <c r="C394">
        <v>5.2993160000000001</v>
      </c>
      <c r="D394">
        <v>5.9281040000000003</v>
      </c>
      <c r="E394">
        <v>6.5786379999999998</v>
      </c>
      <c r="F394">
        <v>7.2093639999999999</v>
      </c>
      <c r="G394">
        <v>7.8487390000000001</v>
      </c>
      <c r="H394">
        <v>8.4870160000000006</v>
      </c>
      <c r="J394">
        <v>8.4876140000000007</v>
      </c>
      <c r="K394">
        <v>7.8527389999999997</v>
      </c>
      <c r="L394">
        <v>7.2081840000000001</v>
      </c>
      <c r="M394">
        <v>6.5769830000000002</v>
      </c>
      <c r="N394">
        <v>5.9399240000000004</v>
      </c>
      <c r="O394">
        <v>5.2987019999999996</v>
      </c>
      <c r="P394">
        <v>4.6649599999999998</v>
      </c>
    </row>
    <row r="395" spans="2:16" x14ac:dyDescent="0.25">
      <c r="B395">
        <v>4.668005</v>
      </c>
      <c r="C395">
        <v>5.2993160000000001</v>
      </c>
      <c r="D395">
        <v>5.9281040000000003</v>
      </c>
      <c r="E395">
        <v>6.5786379999999998</v>
      </c>
      <c r="F395">
        <v>7.2093639999999999</v>
      </c>
      <c r="G395">
        <v>7.8487390000000001</v>
      </c>
      <c r="H395">
        <v>8.4870160000000006</v>
      </c>
      <c r="J395">
        <v>8.4876140000000007</v>
      </c>
      <c r="K395">
        <v>7.8527389999999997</v>
      </c>
      <c r="L395">
        <v>7.2081840000000001</v>
      </c>
      <c r="M395">
        <v>6.5769830000000002</v>
      </c>
      <c r="N395">
        <v>5.9399240000000004</v>
      </c>
      <c r="O395">
        <v>5.2987019999999996</v>
      </c>
      <c r="P395">
        <v>4.6649599999999998</v>
      </c>
    </row>
    <row r="396" spans="2:16" x14ac:dyDescent="0.25">
      <c r="B396">
        <v>4.668005</v>
      </c>
      <c r="C396">
        <v>5.2993160000000001</v>
      </c>
      <c r="D396">
        <v>5.9281040000000003</v>
      </c>
      <c r="E396">
        <v>6.5786379999999998</v>
      </c>
      <c r="F396">
        <v>7.2093639999999999</v>
      </c>
      <c r="G396">
        <v>7.8487390000000001</v>
      </c>
      <c r="H396">
        <v>8.4870160000000006</v>
      </c>
      <c r="J396">
        <v>8.4876140000000007</v>
      </c>
      <c r="K396">
        <v>7.8527389999999997</v>
      </c>
      <c r="L396">
        <v>7.2081840000000001</v>
      </c>
      <c r="M396">
        <v>6.5769830000000002</v>
      </c>
      <c r="N396">
        <v>5.9399240000000004</v>
      </c>
      <c r="O396">
        <v>5.2987019999999996</v>
      </c>
      <c r="P396">
        <v>4.6649599999999998</v>
      </c>
    </row>
    <row r="397" spans="2:16" x14ac:dyDescent="0.25">
      <c r="B397">
        <v>4.668005</v>
      </c>
      <c r="C397">
        <v>5.2993160000000001</v>
      </c>
      <c r="D397">
        <v>5.9281040000000003</v>
      </c>
      <c r="E397">
        <v>6.5786379999999998</v>
      </c>
      <c r="F397">
        <v>7.2093639999999999</v>
      </c>
      <c r="G397">
        <v>7.8487390000000001</v>
      </c>
      <c r="H397">
        <v>8.4870160000000006</v>
      </c>
      <c r="J397">
        <v>8.4876140000000007</v>
      </c>
      <c r="K397">
        <v>7.8527389999999997</v>
      </c>
      <c r="L397">
        <v>7.2081840000000001</v>
      </c>
      <c r="M397">
        <v>6.5769830000000002</v>
      </c>
      <c r="N397">
        <v>5.9399240000000004</v>
      </c>
      <c r="O397">
        <v>5.2987019999999996</v>
      </c>
      <c r="P397">
        <v>4.6649599999999998</v>
      </c>
    </row>
    <row r="398" spans="2:16" x14ac:dyDescent="0.25">
      <c r="B398">
        <v>4.668005</v>
      </c>
      <c r="C398">
        <v>5.2993160000000001</v>
      </c>
      <c r="D398">
        <v>5.9281040000000003</v>
      </c>
      <c r="E398">
        <v>6.5786379999999998</v>
      </c>
      <c r="F398">
        <v>7.2093639999999999</v>
      </c>
      <c r="G398">
        <v>7.8487390000000001</v>
      </c>
      <c r="H398">
        <v>8.4870160000000006</v>
      </c>
      <c r="J398">
        <v>8.4876140000000007</v>
      </c>
      <c r="K398">
        <v>7.8527389999999997</v>
      </c>
      <c r="L398">
        <v>7.2081840000000001</v>
      </c>
      <c r="M398">
        <v>6.5769830000000002</v>
      </c>
      <c r="N398">
        <v>5.9399240000000004</v>
      </c>
      <c r="O398">
        <v>5.2987019999999996</v>
      </c>
      <c r="P398">
        <v>4.6649599999999998</v>
      </c>
    </row>
    <row r="399" spans="2:16" x14ac:dyDescent="0.25">
      <c r="B399">
        <v>4.668005</v>
      </c>
      <c r="C399">
        <v>5.2993160000000001</v>
      </c>
      <c r="D399">
        <v>5.9281040000000003</v>
      </c>
      <c r="E399">
        <v>6.5786379999999998</v>
      </c>
      <c r="F399">
        <v>7.2093639999999999</v>
      </c>
      <c r="G399">
        <v>7.8487390000000001</v>
      </c>
      <c r="H399">
        <v>8.4870160000000006</v>
      </c>
      <c r="J399">
        <v>8.4876140000000007</v>
      </c>
      <c r="K399">
        <v>7.8527389999999997</v>
      </c>
      <c r="L399">
        <v>7.2081840000000001</v>
      </c>
      <c r="M399">
        <v>6.5769830000000002</v>
      </c>
      <c r="N399">
        <v>5.9399240000000004</v>
      </c>
      <c r="O399">
        <v>5.2987019999999996</v>
      </c>
      <c r="P399">
        <v>4.6649599999999998</v>
      </c>
    </row>
    <row r="400" spans="2:16" x14ac:dyDescent="0.25">
      <c r="B400">
        <v>4.668005</v>
      </c>
      <c r="C400">
        <v>5.2993160000000001</v>
      </c>
      <c r="D400">
        <v>5.9281040000000003</v>
      </c>
      <c r="E400">
        <v>6.5786379999999998</v>
      </c>
      <c r="F400">
        <v>7.2093639999999999</v>
      </c>
      <c r="G400">
        <v>7.8487390000000001</v>
      </c>
      <c r="H400">
        <v>8.4870160000000006</v>
      </c>
      <c r="J400">
        <v>8.4876140000000007</v>
      </c>
      <c r="K400">
        <v>7.8527389999999997</v>
      </c>
      <c r="L400">
        <v>7.2081840000000001</v>
      </c>
      <c r="M400">
        <v>6.5769830000000002</v>
      </c>
      <c r="N400">
        <v>5.9399240000000004</v>
      </c>
      <c r="O400">
        <v>5.2987019999999996</v>
      </c>
      <c r="P400">
        <v>4.6649599999999998</v>
      </c>
    </row>
    <row r="401" spans="2:16" x14ac:dyDescent="0.25">
      <c r="B401">
        <v>4.6679789999999999</v>
      </c>
      <c r="C401">
        <v>5.2981749999999996</v>
      </c>
      <c r="D401">
        <v>5.9283289999999997</v>
      </c>
      <c r="E401">
        <v>6.5791500000000003</v>
      </c>
      <c r="F401">
        <v>7.2080320000000002</v>
      </c>
      <c r="G401">
        <v>7.8494210000000004</v>
      </c>
      <c r="H401">
        <v>8.4872680000000003</v>
      </c>
      <c r="J401">
        <v>8.4876559999999994</v>
      </c>
      <c r="K401">
        <v>7.8485139999999998</v>
      </c>
      <c r="L401">
        <v>7.2124009999999998</v>
      </c>
      <c r="M401">
        <v>6.5781219999999996</v>
      </c>
      <c r="N401">
        <v>5.9388769999999997</v>
      </c>
      <c r="O401">
        <v>5.2983719999999996</v>
      </c>
      <c r="P401">
        <v>4.6640790000000001</v>
      </c>
    </row>
    <row r="402" spans="2:16" x14ac:dyDescent="0.25">
      <c r="B402">
        <v>4.6679789999999999</v>
      </c>
      <c r="C402">
        <v>5.2981749999999996</v>
      </c>
      <c r="D402">
        <v>5.9283289999999997</v>
      </c>
      <c r="E402">
        <v>6.5791500000000003</v>
      </c>
      <c r="F402">
        <v>7.2080320000000002</v>
      </c>
      <c r="G402">
        <v>7.8494210000000004</v>
      </c>
      <c r="H402">
        <v>8.4872680000000003</v>
      </c>
      <c r="J402">
        <v>8.4876559999999994</v>
      </c>
      <c r="K402">
        <v>7.8485139999999998</v>
      </c>
      <c r="L402">
        <v>7.2124009999999998</v>
      </c>
      <c r="M402">
        <v>6.5781219999999996</v>
      </c>
      <c r="N402">
        <v>5.9388769999999997</v>
      </c>
      <c r="O402">
        <v>5.2983719999999996</v>
      </c>
      <c r="P402">
        <v>4.6640790000000001</v>
      </c>
    </row>
    <row r="403" spans="2:16" x14ac:dyDescent="0.25">
      <c r="B403">
        <v>4.6679789999999999</v>
      </c>
      <c r="C403">
        <v>5.2981749999999996</v>
      </c>
      <c r="D403">
        <v>5.9283289999999997</v>
      </c>
      <c r="E403">
        <v>6.5791500000000003</v>
      </c>
      <c r="F403">
        <v>7.2080320000000002</v>
      </c>
      <c r="G403">
        <v>7.8494210000000004</v>
      </c>
      <c r="H403">
        <v>8.4872680000000003</v>
      </c>
      <c r="J403">
        <v>8.4876559999999994</v>
      </c>
      <c r="K403">
        <v>7.8485139999999998</v>
      </c>
      <c r="L403">
        <v>7.2124009999999998</v>
      </c>
      <c r="M403">
        <v>6.5781219999999996</v>
      </c>
      <c r="N403">
        <v>5.9388769999999997</v>
      </c>
      <c r="O403">
        <v>5.2983719999999996</v>
      </c>
      <c r="P403">
        <v>4.6640790000000001</v>
      </c>
    </row>
    <row r="404" spans="2:16" x14ac:dyDescent="0.25">
      <c r="B404">
        <v>4.6679789999999999</v>
      </c>
      <c r="C404">
        <v>5.2981749999999996</v>
      </c>
      <c r="D404">
        <v>5.9283289999999997</v>
      </c>
      <c r="E404">
        <v>6.5791500000000003</v>
      </c>
      <c r="F404">
        <v>7.2080320000000002</v>
      </c>
      <c r="G404">
        <v>7.8494210000000004</v>
      </c>
      <c r="H404">
        <v>8.4872680000000003</v>
      </c>
      <c r="J404">
        <v>8.4876559999999994</v>
      </c>
      <c r="K404">
        <v>7.8485139999999998</v>
      </c>
      <c r="L404">
        <v>7.2124009999999998</v>
      </c>
      <c r="M404">
        <v>6.5781219999999996</v>
      </c>
      <c r="N404">
        <v>5.9388769999999997</v>
      </c>
      <c r="O404">
        <v>5.2983719999999996</v>
      </c>
      <c r="P404">
        <v>4.6640790000000001</v>
      </c>
    </row>
    <row r="405" spans="2:16" x14ac:dyDescent="0.25">
      <c r="B405">
        <v>4.6679789999999999</v>
      </c>
      <c r="C405">
        <v>5.2981749999999996</v>
      </c>
      <c r="D405">
        <v>5.9283289999999997</v>
      </c>
      <c r="E405">
        <v>6.5791500000000003</v>
      </c>
      <c r="F405">
        <v>7.2080320000000002</v>
      </c>
      <c r="G405">
        <v>7.8494210000000004</v>
      </c>
      <c r="H405">
        <v>8.4872680000000003</v>
      </c>
      <c r="J405">
        <v>8.4876559999999994</v>
      </c>
      <c r="K405">
        <v>7.8485139999999998</v>
      </c>
      <c r="L405">
        <v>7.2124009999999998</v>
      </c>
      <c r="M405">
        <v>6.5781219999999996</v>
      </c>
      <c r="N405">
        <v>5.9388769999999997</v>
      </c>
      <c r="O405">
        <v>5.2983719999999996</v>
      </c>
      <c r="P405">
        <v>4.6640790000000001</v>
      </c>
    </row>
    <row r="406" spans="2:16" x14ac:dyDescent="0.25">
      <c r="B406">
        <v>4.6679789999999999</v>
      </c>
      <c r="C406">
        <v>5.2981749999999996</v>
      </c>
      <c r="D406">
        <v>5.9283289999999997</v>
      </c>
      <c r="E406">
        <v>6.5791500000000003</v>
      </c>
      <c r="F406">
        <v>7.2080320000000002</v>
      </c>
      <c r="G406">
        <v>7.8494210000000004</v>
      </c>
      <c r="H406">
        <v>8.4872680000000003</v>
      </c>
      <c r="J406">
        <v>8.4876559999999994</v>
      </c>
      <c r="K406">
        <v>7.8485139999999998</v>
      </c>
      <c r="L406">
        <v>7.2124009999999998</v>
      </c>
      <c r="M406">
        <v>6.5781219999999996</v>
      </c>
      <c r="N406">
        <v>5.9388769999999997</v>
      </c>
      <c r="O406">
        <v>5.2983719999999996</v>
      </c>
      <c r="P406">
        <v>4.6640790000000001</v>
      </c>
    </row>
    <row r="407" spans="2:16" x14ac:dyDescent="0.25">
      <c r="B407">
        <v>4.6679789999999999</v>
      </c>
      <c r="C407">
        <v>5.2981749999999996</v>
      </c>
      <c r="D407">
        <v>5.9283289999999997</v>
      </c>
      <c r="E407">
        <v>6.5791500000000003</v>
      </c>
      <c r="F407">
        <v>7.2080320000000002</v>
      </c>
      <c r="G407">
        <v>7.8494210000000004</v>
      </c>
      <c r="H407">
        <v>8.4872680000000003</v>
      </c>
      <c r="J407">
        <v>8.4876559999999994</v>
      </c>
      <c r="K407">
        <v>7.8485139999999998</v>
      </c>
      <c r="L407">
        <v>7.2124009999999998</v>
      </c>
      <c r="M407">
        <v>6.5781219999999996</v>
      </c>
      <c r="N407">
        <v>5.9388769999999997</v>
      </c>
      <c r="O407">
        <v>5.2983719999999996</v>
      </c>
      <c r="P407">
        <v>4.6640790000000001</v>
      </c>
    </row>
    <row r="408" spans="2:16" x14ac:dyDescent="0.25">
      <c r="B408">
        <v>4.6679789999999999</v>
      </c>
      <c r="C408">
        <v>5.2981749999999996</v>
      </c>
      <c r="D408">
        <v>5.9283289999999997</v>
      </c>
      <c r="E408">
        <v>6.5791500000000003</v>
      </c>
      <c r="F408">
        <v>7.2080320000000002</v>
      </c>
      <c r="G408">
        <v>7.8494210000000004</v>
      </c>
      <c r="H408">
        <v>8.4872680000000003</v>
      </c>
      <c r="J408">
        <v>8.4876559999999994</v>
      </c>
      <c r="K408">
        <v>7.8485139999999998</v>
      </c>
      <c r="L408">
        <v>7.2124009999999998</v>
      </c>
      <c r="M408">
        <v>6.5781219999999996</v>
      </c>
      <c r="N408">
        <v>5.9388769999999997</v>
      </c>
      <c r="O408">
        <v>5.2983719999999996</v>
      </c>
      <c r="P408">
        <v>4.6640790000000001</v>
      </c>
    </row>
    <row r="409" spans="2:16" x14ac:dyDescent="0.25">
      <c r="B409">
        <v>4.6679789999999999</v>
      </c>
      <c r="C409">
        <v>5.2981749999999996</v>
      </c>
      <c r="D409">
        <v>5.9283289999999997</v>
      </c>
      <c r="E409">
        <v>6.5791500000000003</v>
      </c>
      <c r="F409">
        <v>7.2080320000000002</v>
      </c>
      <c r="G409">
        <v>7.8494210000000004</v>
      </c>
      <c r="H409">
        <v>8.4872680000000003</v>
      </c>
      <c r="J409">
        <v>8.4876559999999994</v>
      </c>
      <c r="K409">
        <v>7.8485139999999998</v>
      </c>
      <c r="L409">
        <v>7.2124009999999998</v>
      </c>
      <c r="M409">
        <v>6.5781219999999996</v>
      </c>
      <c r="N409">
        <v>5.9388769999999997</v>
      </c>
      <c r="O409">
        <v>5.2983719999999996</v>
      </c>
      <c r="P409">
        <v>4.6640790000000001</v>
      </c>
    </row>
    <row r="410" spans="2:16" x14ac:dyDescent="0.25">
      <c r="B410">
        <v>4.6679789999999999</v>
      </c>
      <c r="C410">
        <v>5.2981749999999996</v>
      </c>
      <c r="D410">
        <v>5.9283289999999997</v>
      </c>
      <c r="E410">
        <v>6.5791500000000003</v>
      </c>
      <c r="F410">
        <v>7.2080320000000002</v>
      </c>
      <c r="G410">
        <v>7.8494210000000004</v>
      </c>
      <c r="H410">
        <v>8.4872680000000003</v>
      </c>
      <c r="J410">
        <v>8.4876559999999994</v>
      </c>
      <c r="K410">
        <v>7.8485139999999998</v>
      </c>
      <c r="L410">
        <v>7.2124009999999998</v>
      </c>
      <c r="M410">
        <v>6.5781219999999996</v>
      </c>
      <c r="N410">
        <v>5.9388769999999997</v>
      </c>
      <c r="O410">
        <v>5.2983719999999996</v>
      </c>
      <c r="P410">
        <v>4.6640790000000001</v>
      </c>
    </row>
    <row r="411" spans="2:16" x14ac:dyDescent="0.25">
      <c r="B411">
        <v>4.6679789999999999</v>
      </c>
      <c r="C411">
        <v>5.2981749999999996</v>
      </c>
      <c r="D411">
        <v>5.9283289999999997</v>
      </c>
      <c r="E411">
        <v>6.5791500000000003</v>
      </c>
      <c r="F411">
        <v>7.2080320000000002</v>
      </c>
      <c r="G411">
        <v>7.8494210000000004</v>
      </c>
      <c r="H411">
        <v>8.4872680000000003</v>
      </c>
      <c r="J411">
        <v>8.4876559999999994</v>
      </c>
      <c r="K411">
        <v>7.8485139999999998</v>
      </c>
      <c r="L411">
        <v>7.2124009999999998</v>
      </c>
      <c r="M411">
        <v>6.5781219999999996</v>
      </c>
      <c r="N411">
        <v>5.9388769999999997</v>
      </c>
      <c r="O411">
        <v>5.2983719999999996</v>
      </c>
      <c r="P411">
        <v>4.6640790000000001</v>
      </c>
    </row>
    <row r="412" spans="2:16" x14ac:dyDescent="0.25">
      <c r="B412">
        <v>4.6679789999999999</v>
      </c>
      <c r="C412">
        <v>5.2981749999999996</v>
      </c>
      <c r="D412">
        <v>5.9283289999999997</v>
      </c>
      <c r="E412">
        <v>6.5791500000000003</v>
      </c>
      <c r="F412">
        <v>7.2080320000000002</v>
      </c>
      <c r="G412">
        <v>7.8494210000000004</v>
      </c>
      <c r="H412">
        <v>8.4872680000000003</v>
      </c>
      <c r="J412">
        <v>8.4876559999999994</v>
      </c>
      <c r="K412">
        <v>7.8485139999999998</v>
      </c>
      <c r="L412">
        <v>7.2124009999999998</v>
      </c>
      <c r="M412">
        <v>6.5781219999999996</v>
      </c>
      <c r="N412">
        <v>5.9388769999999997</v>
      </c>
      <c r="O412">
        <v>5.2983719999999996</v>
      </c>
      <c r="P412">
        <v>4.6640790000000001</v>
      </c>
    </row>
    <row r="413" spans="2:16" x14ac:dyDescent="0.25">
      <c r="B413">
        <v>4.6679789999999999</v>
      </c>
      <c r="C413">
        <v>5.2981749999999996</v>
      </c>
      <c r="D413">
        <v>5.9283289999999997</v>
      </c>
      <c r="E413">
        <v>6.5791500000000003</v>
      </c>
      <c r="F413">
        <v>7.2080320000000002</v>
      </c>
      <c r="G413">
        <v>7.8494210000000004</v>
      </c>
      <c r="H413">
        <v>8.4872680000000003</v>
      </c>
      <c r="J413">
        <v>8.4876559999999994</v>
      </c>
      <c r="K413">
        <v>7.8485139999999998</v>
      </c>
      <c r="L413">
        <v>7.2124009999999998</v>
      </c>
      <c r="M413">
        <v>6.5781219999999996</v>
      </c>
      <c r="N413">
        <v>5.9388769999999997</v>
      </c>
      <c r="O413">
        <v>5.2983719999999996</v>
      </c>
      <c r="P413">
        <v>4.6640790000000001</v>
      </c>
    </row>
    <row r="414" spans="2:16" x14ac:dyDescent="0.25">
      <c r="B414">
        <v>4.6679789999999999</v>
      </c>
      <c r="C414">
        <v>5.2981749999999996</v>
      </c>
      <c r="D414">
        <v>5.9283289999999997</v>
      </c>
      <c r="E414">
        <v>6.5791500000000003</v>
      </c>
      <c r="F414">
        <v>7.2080320000000002</v>
      </c>
      <c r="G414">
        <v>7.8494210000000004</v>
      </c>
      <c r="H414">
        <v>8.4872680000000003</v>
      </c>
      <c r="J414">
        <v>8.4876559999999994</v>
      </c>
      <c r="K414">
        <v>7.8485139999999998</v>
      </c>
      <c r="L414">
        <v>7.2124009999999998</v>
      </c>
      <c r="M414">
        <v>6.5781219999999996</v>
      </c>
      <c r="N414">
        <v>5.9388769999999997</v>
      </c>
      <c r="O414">
        <v>5.2983719999999996</v>
      </c>
      <c r="P414">
        <v>4.6640790000000001</v>
      </c>
    </row>
    <row r="415" spans="2:16" x14ac:dyDescent="0.25">
      <c r="B415">
        <v>4.6679789999999999</v>
      </c>
      <c r="C415">
        <v>5.2981749999999996</v>
      </c>
      <c r="D415">
        <v>5.9283289999999997</v>
      </c>
      <c r="E415">
        <v>6.5791500000000003</v>
      </c>
      <c r="F415">
        <v>7.2080320000000002</v>
      </c>
      <c r="G415">
        <v>7.8494210000000004</v>
      </c>
      <c r="H415">
        <v>8.4872680000000003</v>
      </c>
      <c r="J415">
        <v>8.4876559999999994</v>
      </c>
      <c r="K415">
        <v>7.8485139999999998</v>
      </c>
      <c r="L415">
        <v>7.2124009999999998</v>
      </c>
      <c r="M415">
        <v>6.5781219999999996</v>
      </c>
      <c r="N415">
        <v>5.9388769999999997</v>
      </c>
      <c r="O415">
        <v>5.2983719999999996</v>
      </c>
      <c r="P415">
        <v>4.6640790000000001</v>
      </c>
    </row>
    <row r="416" spans="2:16" x14ac:dyDescent="0.25">
      <c r="B416">
        <v>4.6679789999999999</v>
      </c>
      <c r="C416">
        <v>5.2981749999999996</v>
      </c>
      <c r="D416">
        <v>5.9283289999999997</v>
      </c>
      <c r="E416">
        <v>6.5791500000000003</v>
      </c>
      <c r="F416">
        <v>7.2080320000000002</v>
      </c>
      <c r="G416">
        <v>7.8494210000000004</v>
      </c>
      <c r="H416">
        <v>8.4872680000000003</v>
      </c>
      <c r="J416">
        <v>8.4876559999999994</v>
      </c>
      <c r="K416">
        <v>7.8485139999999998</v>
      </c>
      <c r="L416">
        <v>7.2124009999999998</v>
      </c>
      <c r="M416">
        <v>6.5781219999999996</v>
      </c>
      <c r="N416">
        <v>5.9388769999999997</v>
      </c>
      <c r="O416">
        <v>5.2983719999999996</v>
      </c>
      <c r="P416">
        <v>4.6640790000000001</v>
      </c>
    </row>
    <row r="417" spans="2:16" x14ac:dyDescent="0.25">
      <c r="B417">
        <v>4.6679789999999999</v>
      </c>
      <c r="C417">
        <v>5.2981749999999996</v>
      </c>
      <c r="D417">
        <v>5.9283289999999997</v>
      </c>
      <c r="E417">
        <v>6.5791500000000003</v>
      </c>
      <c r="F417">
        <v>7.2080320000000002</v>
      </c>
      <c r="G417">
        <v>7.8494210000000004</v>
      </c>
      <c r="H417">
        <v>8.4872680000000003</v>
      </c>
      <c r="J417">
        <v>8.4876559999999994</v>
      </c>
      <c r="K417">
        <v>7.8485139999999998</v>
      </c>
      <c r="L417">
        <v>7.2124009999999998</v>
      </c>
      <c r="M417">
        <v>6.5781219999999996</v>
      </c>
      <c r="N417">
        <v>5.9388769999999997</v>
      </c>
      <c r="O417">
        <v>5.2983719999999996</v>
      </c>
      <c r="P417">
        <v>4.6640790000000001</v>
      </c>
    </row>
    <row r="418" spans="2:16" x14ac:dyDescent="0.25">
      <c r="B418">
        <v>4.6679789999999999</v>
      </c>
      <c r="C418">
        <v>5.2981749999999996</v>
      </c>
      <c r="D418">
        <v>5.9283289999999997</v>
      </c>
      <c r="E418">
        <v>6.5791500000000003</v>
      </c>
      <c r="F418">
        <v>7.2080320000000002</v>
      </c>
      <c r="G418">
        <v>7.8494210000000004</v>
      </c>
      <c r="H418">
        <v>8.4872680000000003</v>
      </c>
      <c r="J418">
        <v>8.4876559999999994</v>
      </c>
      <c r="K418">
        <v>7.8485139999999998</v>
      </c>
      <c r="L418">
        <v>7.2124009999999998</v>
      </c>
      <c r="M418">
        <v>6.5781219999999996</v>
      </c>
      <c r="N418">
        <v>5.9388769999999997</v>
      </c>
      <c r="O418">
        <v>5.2983719999999996</v>
      </c>
      <c r="P418">
        <v>4.6640790000000001</v>
      </c>
    </row>
    <row r="419" spans="2:16" x14ac:dyDescent="0.25">
      <c r="B419">
        <v>4.6679789999999999</v>
      </c>
      <c r="C419">
        <v>5.2981749999999996</v>
      </c>
      <c r="D419">
        <v>5.9283289999999997</v>
      </c>
      <c r="E419">
        <v>6.5791500000000003</v>
      </c>
      <c r="F419">
        <v>7.2080320000000002</v>
      </c>
      <c r="G419">
        <v>7.8494210000000004</v>
      </c>
      <c r="H419">
        <v>8.4872680000000003</v>
      </c>
      <c r="J419">
        <v>8.4876559999999994</v>
      </c>
      <c r="K419">
        <v>7.8485139999999998</v>
      </c>
      <c r="L419">
        <v>7.2124009999999998</v>
      </c>
      <c r="M419">
        <v>6.5781219999999996</v>
      </c>
      <c r="N419">
        <v>5.9388769999999997</v>
      </c>
      <c r="O419">
        <v>5.2983719999999996</v>
      </c>
      <c r="P419">
        <v>4.6640790000000001</v>
      </c>
    </row>
    <row r="420" spans="2:16" x14ac:dyDescent="0.25">
      <c r="B420">
        <v>4.6679789999999999</v>
      </c>
      <c r="C420">
        <v>5.2981749999999996</v>
      </c>
      <c r="D420">
        <v>5.9283289999999997</v>
      </c>
      <c r="E420">
        <v>6.5791500000000003</v>
      </c>
      <c r="F420">
        <v>7.2080320000000002</v>
      </c>
      <c r="G420">
        <v>7.8494210000000004</v>
      </c>
      <c r="H420">
        <v>8.4872680000000003</v>
      </c>
      <c r="J420">
        <v>8.4876559999999994</v>
      </c>
      <c r="K420">
        <v>7.8485139999999998</v>
      </c>
      <c r="L420">
        <v>7.2124009999999998</v>
      </c>
      <c r="M420">
        <v>6.5781219999999996</v>
      </c>
      <c r="N420">
        <v>5.9388769999999997</v>
      </c>
      <c r="O420">
        <v>5.2983719999999996</v>
      </c>
      <c r="P420">
        <v>4.6640790000000001</v>
      </c>
    </row>
    <row r="421" spans="2:16" x14ac:dyDescent="0.25">
      <c r="B421">
        <v>4.6679789999999999</v>
      </c>
      <c r="C421">
        <v>5.2981749999999996</v>
      </c>
      <c r="D421">
        <v>5.9283289999999997</v>
      </c>
      <c r="E421">
        <v>6.5791500000000003</v>
      </c>
      <c r="F421">
        <v>7.2080320000000002</v>
      </c>
      <c r="G421">
        <v>7.8494210000000004</v>
      </c>
      <c r="H421">
        <v>8.4872680000000003</v>
      </c>
      <c r="J421">
        <v>8.4876559999999994</v>
      </c>
      <c r="K421">
        <v>7.8485139999999998</v>
      </c>
      <c r="L421">
        <v>7.2124009999999998</v>
      </c>
      <c r="M421">
        <v>6.5781219999999996</v>
      </c>
      <c r="N421">
        <v>5.9388769999999997</v>
      </c>
      <c r="O421">
        <v>5.2983719999999996</v>
      </c>
      <c r="P421">
        <v>4.6640790000000001</v>
      </c>
    </row>
    <row r="422" spans="2:16" x14ac:dyDescent="0.25">
      <c r="B422">
        <v>4.6674699999999998</v>
      </c>
      <c r="C422">
        <v>5.2982930000000001</v>
      </c>
      <c r="D422">
        <v>5.9281930000000003</v>
      </c>
      <c r="E422">
        <v>6.578843</v>
      </c>
      <c r="F422">
        <v>7.2101300000000004</v>
      </c>
      <c r="G422">
        <v>7.8477509999999997</v>
      </c>
      <c r="H422">
        <v>8.4870789999999996</v>
      </c>
      <c r="J422">
        <v>8.4873799999999999</v>
      </c>
      <c r="K422">
        <v>7.8532820000000001</v>
      </c>
      <c r="L422">
        <v>7.2109139999999998</v>
      </c>
      <c r="M422">
        <v>6.5785119999999999</v>
      </c>
      <c r="N422">
        <v>5.9394410000000004</v>
      </c>
      <c r="O422">
        <v>5.2982120000000004</v>
      </c>
      <c r="P422">
        <v>4.6643410000000003</v>
      </c>
    </row>
    <row r="423" spans="2:16" x14ac:dyDescent="0.25">
      <c r="B423">
        <v>4.6674699999999998</v>
      </c>
      <c r="C423">
        <v>5.2982930000000001</v>
      </c>
      <c r="D423">
        <v>5.9281930000000003</v>
      </c>
      <c r="E423">
        <v>6.578843</v>
      </c>
      <c r="F423">
        <v>7.2101300000000004</v>
      </c>
      <c r="G423">
        <v>7.8477509999999997</v>
      </c>
      <c r="H423">
        <v>8.4870789999999996</v>
      </c>
      <c r="J423">
        <v>8.4873799999999999</v>
      </c>
      <c r="K423">
        <v>7.8532820000000001</v>
      </c>
      <c r="L423">
        <v>7.2109139999999998</v>
      </c>
      <c r="M423">
        <v>6.5785119999999999</v>
      </c>
      <c r="N423">
        <v>5.9394410000000004</v>
      </c>
      <c r="O423">
        <v>5.2982120000000004</v>
      </c>
      <c r="P423">
        <v>4.6643410000000003</v>
      </c>
    </row>
    <row r="424" spans="2:16" x14ac:dyDescent="0.25">
      <c r="B424">
        <v>4.6674699999999998</v>
      </c>
      <c r="C424">
        <v>5.2982930000000001</v>
      </c>
      <c r="D424">
        <v>5.9281930000000003</v>
      </c>
      <c r="E424">
        <v>6.578843</v>
      </c>
      <c r="F424">
        <v>7.2101300000000004</v>
      </c>
      <c r="G424">
        <v>7.8477509999999997</v>
      </c>
      <c r="H424">
        <v>8.4870789999999996</v>
      </c>
      <c r="J424">
        <v>8.4873799999999999</v>
      </c>
      <c r="K424">
        <v>7.8532820000000001</v>
      </c>
      <c r="L424">
        <v>7.2109139999999998</v>
      </c>
      <c r="M424">
        <v>6.5785119999999999</v>
      </c>
      <c r="N424">
        <v>5.9394410000000004</v>
      </c>
      <c r="O424">
        <v>5.2982120000000004</v>
      </c>
      <c r="P424">
        <v>4.6643410000000003</v>
      </c>
    </row>
    <row r="425" spans="2:16" x14ac:dyDescent="0.25">
      <c r="B425">
        <v>4.6674699999999998</v>
      </c>
      <c r="C425">
        <v>5.2982930000000001</v>
      </c>
      <c r="D425">
        <v>5.9281930000000003</v>
      </c>
      <c r="E425">
        <v>6.578843</v>
      </c>
      <c r="F425">
        <v>7.2101300000000004</v>
      </c>
      <c r="G425">
        <v>7.8477509999999997</v>
      </c>
      <c r="H425">
        <v>8.4870789999999996</v>
      </c>
      <c r="J425">
        <v>8.4873799999999999</v>
      </c>
      <c r="K425">
        <v>7.8532820000000001</v>
      </c>
      <c r="L425">
        <v>7.2109139999999998</v>
      </c>
      <c r="M425">
        <v>6.5785119999999999</v>
      </c>
      <c r="N425">
        <v>5.9394410000000004</v>
      </c>
      <c r="O425">
        <v>5.2982120000000004</v>
      </c>
      <c r="P425">
        <v>4.6643410000000003</v>
      </c>
    </row>
    <row r="426" spans="2:16" x14ac:dyDescent="0.25">
      <c r="B426">
        <v>4.6674699999999998</v>
      </c>
      <c r="C426">
        <v>5.2982930000000001</v>
      </c>
      <c r="D426">
        <v>5.9281930000000003</v>
      </c>
      <c r="E426">
        <v>6.578843</v>
      </c>
      <c r="F426">
        <v>7.2101300000000004</v>
      </c>
      <c r="G426">
        <v>7.8477509999999997</v>
      </c>
      <c r="H426">
        <v>8.4870789999999996</v>
      </c>
      <c r="J426">
        <v>8.4873799999999999</v>
      </c>
      <c r="K426">
        <v>7.8532820000000001</v>
      </c>
      <c r="L426">
        <v>7.2109139999999998</v>
      </c>
      <c r="M426">
        <v>6.5785119999999999</v>
      </c>
      <c r="N426">
        <v>5.9394410000000004</v>
      </c>
      <c r="O426">
        <v>5.2982120000000004</v>
      </c>
      <c r="P426">
        <v>4.6643410000000003</v>
      </c>
    </row>
    <row r="427" spans="2:16" x14ac:dyDescent="0.25">
      <c r="B427">
        <v>4.6674699999999998</v>
      </c>
      <c r="C427">
        <v>5.2982930000000001</v>
      </c>
      <c r="D427">
        <v>5.9281930000000003</v>
      </c>
      <c r="E427">
        <v>6.578843</v>
      </c>
      <c r="F427">
        <v>7.2101300000000004</v>
      </c>
      <c r="G427">
        <v>7.8477509999999997</v>
      </c>
      <c r="H427">
        <v>8.4870789999999996</v>
      </c>
      <c r="J427">
        <v>8.4873799999999999</v>
      </c>
      <c r="K427">
        <v>7.8532820000000001</v>
      </c>
      <c r="L427">
        <v>7.2109139999999998</v>
      </c>
      <c r="M427">
        <v>6.5785119999999999</v>
      </c>
      <c r="N427">
        <v>5.9394410000000004</v>
      </c>
      <c r="O427">
        <v>5.2982120000000004</v>
      </c>
      <c r="P427">
        <v>4.6643410000000003</v>
      </c>
    </row>
    <row r="428" spans="2:16" x14ac:dyDescent="0.25">
      <c r="B428">
        <v>4.6674699999999998</v>
      </c>
      <c r="C428">
        <v>5.2982930000000001</v>
      </c>
      <c r="D428">
        <v>5.9281930000000003</v>
      </c>
      <c r="E428">
        <v>6.578843</v>
      </c>
      <c r="F428">
        <v>7.2101300000000004</v>
      </c>
      <c r="G428">
        <v>7.8477509999999997</v>
      </c>
      <c r="H428">
        <v>8.4870789999999996</v>
      </c>
      <c r="J428">
        <v>8.4873799999999999</v>
      </c>
      <c r="K428">
        <v>7.8532820000000001</v>
      </c>
      <c r="L428">
        <v>7.2109139999999998</v>
      </c>
      <c r="M428">
        <v>6.5785119999999999</v>
      </c>
      <c r="N428">
        <v>5.9394410000000004</v>
      </c>
      <c r="O428">
        <v>5.2982120000000004</v>
      </c>
      <c r="P428">
        <v>4.6643410000000003</v>
      </c>
    </row>
    <row r="429" spans="2:16" x14ac:dyDescent="0.25">
      <c r="B429">
        <v>4.6674699999999998</v>
      </c>
      <c r="C429">
        <v>5.2982930000000001</v>
      </c>
      <c r="D429">
        <v>5.9281930000000003</v>
      </c>
      <c r="E429">
        <v>6.578843</v>
      </c>
      <c r="F429">
        <v>7.2101300000000004</v>
      </c>
      <c r="G429">
        <v>7.8477509999999997</v>
      </c>
      <c r="H429">
        <v>8.4870789999999996</v>
      </c>
      <c r="J429">
        <v>8.4873799999999999</v>
      </c>
      <c r="K429">
        <v>7.8532820000000001</v>
      </c>
      <c r="L429">
        <v>7.2109139999999998</v>
      </c>
      <c r="M429">
        <v>6.5785119999999999</v>
      </c>
      <c r="N429">
        <v>5.9394410000000004</v>
      </c>
      <c r="O429">
        <v>5.2982120000000004</v>
      </c>
      <c r="P429">
        <v>4.6643410000000003</v>
      </c>
    </row>
    <row r="430" spans="2:16" x14ac:dyDescent="0.25">
      <c r="B430">
        <v>4.6674699999999998</v>
      </c>
      <c r="C430">
        <v>5.2982930000000001</v>
      </c>
      <c r="D430">
        <v>5.9281930000000003</v>
      </c>
      <c r="E430">
        <v>6.578843</v>
      </c>
      <c r="F430">
        <v>7.2101300000000004</v>
      </c>
      <c r="G430">
        <v>7.8477509999999997</v>
      </c>
      <c r="H430">
        <v>8.4870789999999996</v>
      </c>
      <c r="J430">
        <v>8.4873799999999999</v>
      </c>
      <c r="K430">
        <v>7.8532820000000001</v>
      </c>
      <c r="L430">
        <v>7.2109139999999998</v>
      </c>
      <c r="M430">
        <v>6.5785119999999999</v>
      </c>
      <c r="N430">
        <v>5.9394410000000004</v>
      </c>
      <c r="O430">
        <v>5.2982120000000004</v>
      </c>
      <c r="P430">
        <v>4.6643410000000003</v>
      </c>
    </row>
    <row r="431" spans="2:16" x14ac:dyDescent="0.25">
      <c r="B431">
        <v>4.6674699999999998</v>
      </c>
      <c r="C431">
        <v>5.2982930000000001</v>
      </c>
      <c r="D431">
        <v>5.9281930000000003</v>
      </c>
      <c r="E431">
        <v>6.578843</v>
      </c>
      <c r="F431">
        <v>7.2101300000000004</v>
      </c>
      <c r="G431">
        <v>7.8477509999999997</v>
      </c>
      <c r="H431">
        <v>8.4870789999999996</v>
      </c>
      <c r="J431">
        <v>8.4873799999999999</v>
      </c>
      <c r="K431">
        <v>7.8532820000000001</v>
      </c>
      <c r="L431">
        <v>7.2109139999999998</v>
      </c>
      <c r="M431">
        <v>6.5785119999999999</v>
      </c>
      <c r="N431">
        <v>5.9394410000000004</v>
      </c>
      <c r="O431">
        <v>5.2982120000000004</v>
      </c>
      <c r="P431">
        <v>4.6643410000000003</v>
      </c>
    </row>
    <row r="432" spans="2:16" x14ac:dyDescent="0.25">
      <c r="B432">
        <v>4.6674699999999998</v>
      </c>
      <c r="C432">
        <v>5.2982930000000001</v>
      </c>
      <c r="D432">
        <v>5.9281930000000003</v>
      </c>
      <c r="E432">
        <v>6.578843</v>
      </c>
      <c r="F432">
        <v>7.2101300000000004</v>
      </c>
      <c r="G432">
        <v>7.8477509999999997</v>
      </c>
      <c r="H432">
        <v>8.4870789999999996</v>
      </c>
      <c r="J432">
        <v>8.4873799999999999</v>
      </c>
      <c r="K432">
        <v>7.8532820000000001</v>
      </c>
      <c r="L432">
        <v>7.2109139999999998</v>
      </c>
      <c r="M432">
        <v>6.5785119999999999</v>
      </c>
      <c r="N432">
        <v>5.9394410000000004</v>
      </c>
      <c r="O432">
        <v>5.2982120000000004</v>
      </c>
      <c r="P432">
        <v>4.6643410000000003</v>
      </c>
    </row>
    <row r="433" spans="2:16" x14ac:dyDescent="0.25">
      <c r="B433">
        <v>4.6674699999999998</v>
      </c>
      <c r="C433">
        <v>5.2982930000000001</v>
      </c>
      <c r="D433">
        <v>5.9281930000000003</v>
      </c>
      <c r="E433">
        <v>6.578843</v>
      </c>
      <c r="F433">
        <v>7.2101300000000004</v>
      </c>
      <c r="G433">
        <v>7.8477509999999997</v>
      </c>
      <c r="H433">
        <v>8.4870789999999996</v>
      </c>
      <c r="J433">
        <v>8.4873799999999999</v>
      </c>
      <c r="K433">
        <v>7.8532820000000001</v>
      </c>
      <c r="L433">
        <v>7.2109139999999998</v>
      </c>
      <c r="M433">
        <v>6.5785119999999999</v>
      </c>
      <c r="N433">
        <v>5.9394410000000004</v>
      </c>
      <c r="O433">
        <v>5.2982120000000004</v>
      </c>
      <c r="P433">
        <v>4.6643410000000003</v>
      </c>
    </row>
    <row r="434" spans="2:16" x14ac:dyDescent="0.25">
      <c r="B434">
        <v>4.6674699999999998</v>
      </c>
      <c r="C434">
        <v>5.2982930000000001</v>
      </c>
      <c r="D434">
        <v>5.9281930000000003</v>
      </c>
      <c r="E434">
        <v>6.578843</v>
      </c>
      <c r="F434">
        <v>7.2101300000000004</v>
      </c>
      <c r="G434">
        <v>7.8477509999999997</v>
      </c>
      <c r="H434">
        <v>8.4870789999999996</v>
      </c>
      <c r="J434">
        <v>8.4873799999999999</v>
      </c>
      <c r="K434">
        <v>7.8532820000000001</v>
      </c>
      <c r="L434">
        <v>7.2109139999999998</v>
      </c>
      <c r="M434">
        <v>6.5785119999999999</v>
      </c>
      <c r="N434">
        <v>5.9394410000000004</v>
      </c>
      <c r="O434">
        <v>5.2982120000000004</v>
      </c>
      <c r="P434">
        <v>4.6643410000000003</v>
      </c>
    </row>
    <row r="435" spans="2:16" x14ac:dyDescent="0.25">
      <c r="B435">
        <v>4.6674699999999998</v>
      </c>
      <c r="C435">
        <v>5.2982930000000001</v>
      </c>
      <c r="D435">
        <v>5.9281930000000003</v>
      </c>
      <c r="E435">
        <v>6.578843</v>
      </c>
      <c r="F435">
        <v>7.2101300000000004</v>
      </c>
      <c r="G435">
        <v>7.8477509999999997</v>
      </c>
      <c r="H435">
        <v>8.4870789999999996</v>
      </c>
      <c r="J435">
        <v>8.4873799999999999</v>
      </c>
      <c r="K435">
        <v>7.8532820000000001</v>
      </c>
      <c r="L435">
        <v>7.2109139999999998</v>
      </c>
      <c r="M435">
        <v>6.5785119999999999</v>
      </c>
      <c r="N435">
        <v>5.9394410000000004</v>
      </c>
      <c r="O435">
        <v>5.2982120000000004</v>
      </c>
      <c r="P435">
        <v>4.6643410000000003</v>
      </c>
    </row>
    <row r="436" spans="2:16" x14ac:dyDescent="0.25">
      <c r="B436">
        <v>4.6674699999999998</v>
      </c>
      <c r="C436">
        <v>5.2982930000000001</v>
      </c>
      <c r="D436">
        <v>5.9281930000000003</v>
      </c>
      <c r="E436">
        <v>6.578843</v>
      </c>
      <c r="F436">
        <v>7.2101300000000004</v>
      </c>
      <c r="G436">
        <v>7.8477509999999997</v>
      </c>
      <c r="H436">
        <v>8.4870789999999996</v>
      </c>
      <c r="J436">
        <v>8.4873799999999999</v>
      </c>
      <c r="K436">
        <v>7.8532820000000001</v>
      </c>
      <c r="L436">
        <v>7.2109139999999998</v>
      </c>
      <c r="M436">
        <v>6.5785119999999999</v>
      </c>
      <c r="N436">
        <v>5.9394410000000004</v>
      </c>
      <c r="O436">
        <v>5.2982120000000004</v>
      </c>
      <c r="P436">
        <v>4.6643410000000003</v>
      </c>
    </row>
    <row r="437" spans="2:16" x14ac:dyDescent="0.25">
      <c r="B437">
        <v>4.6674699999999998</v>
      </c>
      <c r="C437">
        <v>5.2982930000000001</v>
      </c>
      <c r="D437">
        <v>5.9281930000000003</v>
      </c>
      <c r="E437">
        <v>6.578843</v>
      </c>
      <c r="F437">
        <v>7.2101300000000004</v>
      </c>
      <c r="G437">
        <v>7.8477509999999997</v>
      </c>
      <c r="H437">
        <v>8.4870789999999996</v>
      </c>
      <c r="J437">
        <v>8.4873799999999999</v>
      </c>
      <c r="K437">
        <v>7.8532820000000001</v>
      </c>
      <c r="L437">
        <v>7.2109139999999998</v>
      </c>
      <c r="M437">
        <v>6.5785119999999999</v>
      </c>
      <c r="N437">
        <v>5.9394410000000004</v>
      </c>
      <c r="O437">
        <v>5.2982120000000004</v>
      </c>
      <c r="P437">
        <v>4.6643410000000003</v>
      </c>
    </row>
    <row r="438" spans="2:16" x14ac:dyDescent="0.25">
      <c r="B438">
        <v>4.6674699999999998</v>
      </c>
      <c r="C438">
        <v>5.2982930000000001</v>
      </c>
      <c r="D438">
        <v>5.9281930000000003</v>
      </c>
      <c r="E438">
        <v>6.578843</v>
      </c>
      <c r="F438">
        <v>7.2101300000000004</v>
      </c>
      <c r="G438">
        <v>7.8477509999999997</v>
      </c>
      <c r="H438">
        <v>8.4870789999999996</v>
      </c>
      <c r="J438">
        <v>8.4873799999999999</v>
      </c>
      <c r="K438">
        <v>7.8532820000000001</v>
      </c>
      <c r="L438">
        <v>7.2109139999999998</v>
      </c>
      <c r="M438">
        <v>6.5785119999999999</v>
      </c>
      <c r="N438">
        <v>5.9394410000000004</v>
      </c>
      <c r="O438">
        <v>5.2982120000000004</v>
      </c>
      <c r="P438">
        <v>4.6643410000000003</v>
      </c>
    </row>
    <row r="439" spans="2:16" x14ac:dyDescent="0.25">
      <c r="B439">
        <v>4.6674699999999998</v>
      </c>
      <c r="C439">
        <v>5.2982930000000001</v>
      </c>
      <c r="D439">
        <v>5.9281930000000003</v>
      </c>
      <c r="E439">
        <v>6.578843</v>
      </c>
      <c r="F439">
        <v>7.2101300000000004</v>
      </c>
      <c r="G439">
        <v>7.8477509999999997</v>
      </c>
      <c r="H439">
        <v>8.4870789999999996</v>
      </c>
      <c r="J439">
        <v>8.4873799999999999</v>
      </c>
      <c r="K439">
        <v>7.8532820000000001</v>
      </c>
      <c r="L439">
        <v>7.2109139999999998</v>
      </c>
      <c r="M439">
        <v>6.5785119999999999</v>
      </c>
      <c r="N439">
        <v>5.9394410000000004</v>
      </c>
      <c r="O439">
        <v>5.2982120000000004</v>
      </c>
      <c r="P439">
        <v>4.6643410000000003</v>
      </c>
    </row>
    <row r="440" spans="2:16" x14ac:dyDescent="0.25">
      <c r="B440">
        <v>4.6674699999999998</v>
      </c>
      <c r="C440">
        <v>5.2982930000000001</v>
      </c>
      <c r="D440">
        <v>5.9281930000000003</v>
      </c>
      <c r="E440">
        <v>6.578843</v>
      </c>
      <c r="F440">
        <v>7.2101300000000004</v>
      </c>
      <c r="G440">
        <v>7.8477509999999997</v>
      </c>
      <c r="H440">
        <v>8.4870789999999996</v>
      </c>
      <c r="J440">
        <v>8.4873799999999999</v>
      </c>
      <c r="K440">
        <v>7.8532820000000001</v>
      </c>
      <c r="L440">
        <v>7.2109139999999998</v>
      </c>
      <c r="M440">
        <v>6.5785119999999999</v>
      </c>
      <c r="N440">
        <v>5.9394410000000004</v>
      </c>
      <c r="O440">
        <v>5.2982120000000004</v>
      </c>
      <c r="P440">
        <v>4.6643410000000003</v>
      </c>
    </row>
    <row r="441" spans="2:16" x14ac:dyDescent="0.25">
      <c r="B441">
        <v>4.6674699999999998</v>
      </c>
      <c r="C441">
        <v>5.2982930000000001</v>
      </c>
      <c r="D441">
        <v>5.9281930000000003</v>
      </c>
      <c r="E441">
        <v>6.578843</v>
      </c>
      <c r="F441">
        <v>7.2101300000000004</v>
      </c>
      <c r="G441">
        <v>7.8477509999999997</v>
      </c>
      <c r="H441">
        <v>8.4870789999999996</v>
      </c>
      <c r="J441">
        <v>8.4873799999999999</v>
      </c>
      <c r="K441">
        <v>7.8532820000000001</v>
      </c>
      <c r="L441">
        <v>7.2109139999999998</v>
      </c>
      <c r="M441">
        <v>6.5785119999999999</v>
      </c>
      <c r="N441">
        <v>5.9394410000000004</v>
      </c>
      <c r="O441">
        <v>5.2982120000000004</v>
      </c>
      <c r="P441">
        <v>4.6643410000000003</v>
      </c>
    </row>
    <row r="442" spans="2:16" x14ac:dyDescent="0.25">
      <c r="B442">
        <v>4.6674699999999998</v>
      </c>
      <c r="C442">
        <v>5.2982930000000001</v>
      </c>
      <c r="D442">
        <v>5.9281930000000003</v>
      </c>
      <c r="E442">
        <v>6.578843</v>
      </c>
      <c r="F442">
        <v>7.2101300000000004</v>
      </c>
      <c r="G442">
        <v>7.8477509999999997</v>
      </c>
      <c r="H442">
        <v>8.4870789999999996</v>
      </c>
      <c r="J442">
        <v>8.4873799999999999</v>
      </c>
      <c r="K442">
        <v>7.8532820000000001</v>
      </c>
      <c r="L442">
        <v>7.2109139999999998</v>
      </c>
      <c r="M442">
        <v>6.5785119999999999</v>
      </c>
      <c r="N442">
        <v>5.9394410000000004</v>
      </c>
      <c r="O442">
        <v>5.2982120000000004</v>
      </c>
      <c r="P442">
        <v>4.6643410000000003</v>
      </c>
    </row>
    <row r="443" spans="2:16" x14ac:dyDescent="0.25">
      <c r="B443">
        <v>4.6682180000000004</v>
      </c>
      <c r="C443">
        <v>5.2979130000000003</v>
      </c>
      <c r="D443">
        <v>5.9275770000000003</v>
      </c>
      <c r="E443">
        <v>6.5786410000000002</v>
      </c>
      <c r="F443">
        <v>7.2087529999999997</v>
      </c>
      <c r="G443">
        <v>7.8483280000000004</v>
      </c>
      <c r="H443">
        <v>8.4868349999999992</v>
      </c>
      <c r="J443">
        <v>8.4873460000000005</v>
      </c>
      <c r="K443">
        <v>7.8480340000000002</v>
      </c>
      <c r="L443">
        <v>7.210985</v>
      </c>
      <c r="M443">
        <v>6.5787719999999998</v>
      </c>
      <c r="N443">
        <v>5.9395119999999997</v>
      </c>
      <c r="O443">
        <v>5.2987599999999997</v>
      </c>
      <c r="P443">
        <v>4.6618760000000004</v>
      </c>
    </row>
    <row r="444" spans="2:16" x14ac:dyDescent="0.25">
      <c r="B444">
        <v>4.6682180000000004</v>
      </c>
      <c r="C444">
        <v>5.2979130000000003</v>
      </c>
      <c r="D444">
        <v>5.9275770000000003</v>
      </c>
      <c r="E444">
        <v>6.5786410000000002</v>
      </c>
      <c r="F444">
        <v>7.2087529999999997</v>
      </c>
      <c r="G444">
        <v>7.8483280000000004</v>
      </c>
      <c r="H444">
        <v>8.4868349999999992</v>
      </c>
      <c r="J444">
        <v>8.4873460000000005</v>
      </c>
      <c r="K444">
        <v>7.8480340000000002</v>
      </c>
      <c r="L444">
        <v>7.210985</v>
      </c>
      <c r="M444">
        <v>6.5787719999999998</v>
      </c>
      <c r="N444">
        <v>5.9395119999999997</v>
      </c>
      <c r="O444">
        <v>5.2987599999999997</v>
      </c>
      <c r="P444">
        <v>4.6618760000000004</v>
      </c>
    </row>
    <row r="445" spans="2:16" x14ac:dyDescent="0.25">
      <c r="B445">
        <v>4.6682180000000004</v>
      </c>
      <c r="C445">
        <v>5.2979130000000003</v>
      </c>
      <c r="D445">
        <v>5.9275770000000003</v>
      </c>
      <c r="E445">
        <v>6.5786410000000002</v>
      </c>
      <c r="F445">
        <v>7.2087529999999997</v>
      </c>
      <c r="G445">
        <v>7.8483280000000004</v>
      </c>
      <c r="H445">
        <v>8.4868349999999992</v>
      </c>
      <c r="J445">
        <v>8.4873460000000005</v>
      </c>
      <c r="K445">
        <v>7.8480340000000002</v>
      </c>
      <c r="L445">
        <v>7.210985</v>
      </c>
      <c r="M445">
        <v>6.5787719999999998</v>
      </c>
      <c r="N445">
        <v>5.9395119999999997</v>
      </c>
      <c r="O445">
        <v>5.2987599999999997</v>
      </c>
      <c r="P445">
        <v>4.6618760000000004</v>
      </c>
    </row>
    <row r="446" spans="2:16" x14ac:dyDescent="0.25">
      <c r="B446">
        <v>4.6682180000000004</v>
      </c>
      <c r="C446">
        <v>5.2979130000000003</v>
      </c>
      <c r="D446">
        <v>5.9275770000000003</v>
      </c>
      <c r="E446">
        <v>6.5786410000000002</v>
      </c>
      <c r="F446">
        <v>7.2087529999999997</v>
      </c>
      <c r="G446">
        <v>7.8483280000000004</v>
      </c>
      <c r="H446">
        <v>8.4868349999999992</v>
      </c>
      <c r="J446">
        <v>8.4873460000000005</v>
      </c>
      <c r="K446">
        <v>7.8480340000000002</v>
      </c>
      <c r="L446">
        <v>7.210985</v>
      </c>
      <c r="M446">
        <v>6.5787719999999998</v>
      </c>
      <c r="N446">
        <v>5.9395119999999997</v>
      </c>
      <c r="O446">
        <v>5.2987599999999997</v>
      </c>
      <c r="P446">
        <v>4.6618760000000004</v>
      </c>
    </row>
    <row r="447" spans="2:16" x14ac:dyDescent="0.25">
      <c r="B447">
        <v>4.6682180000000004</v>
      </c>
      <c r="C447">
        <v>5.2979130000000003</v>
      </c>
      <c r="D447">
        <v>5.9275770000000003</v>
      </c>
      <c r="E447">
        <v>6.5786410000000002</v>
      </c>
      <c r="F447">
        <v>7.2087529999999997</v>
      </c>
      <c r="G447">
        <v>7.8483280000000004</v>
      </c>
      <c r="H447">
        <v>8.4868349999999992</v>
      </c>
      <c r="J447">
        <v>8.4873460000000005</v>
      </c>
      <c r="K447">
        <v>7.8480340000000002</v>
      </c>
      <c r="L447">
        <v>7.210985</v>
      </c>
      <c r="M447">
        <v>6.5787719999999998</v>
      </c>
      <c r="N447">
        <v>5.9395119999999997</v>
      </c>
      <c r="O447">
        <v>5.2987599999999997</v>
      </c>
      <c r="P447">
        <v>4.6618760000000004</v>
      </c>
    </row>
    <row r="448" spans="2:16" x14ac:dyDescent="0.25">
      <c r="B448">
        <v>4.6682180000000004</v>
      </c>
      <c r="C448">
        <v>5.2979130000000003</v>
      </c>
      <c r="D448">
        <v>5.9275770000000003</v>
      </c>
      <c r="E448">
        <v>6.5786410000000002</v>
      </c>
      <c r="F448">
        <v>7.2087529999999997</v>
      </c>
      <c r="G448">
        <v>7.8483280000000004</v>
      </c>
      <c r="H448">
        <v>8.4868349999999992</v>
      </c>
      <c r="J448">
        <v>8.4873460000000005</v>
      </c>
      <c r="K448">
        <v>7.8480340000000002</v>
      </c>
      <c r="L448">
        <v>7.210985</v>
      </c>
      <c r="M448">
        <v>6.5787719999999998</v>
      </c>
      <c r="N448">
        <v>5.9395119999999997</v>
      </c>
      <c r="O448">
        <v>5.2987599999999997</v>
      </c>
      <c r="P448">
        <v>4.6618760000000004</v>
      </c>
    </row>
    <row r="449" spans="2:16" x14ac:dyDescent="0.25">
      <c r="B449">
        <v>4.6682180000000004</v>
      </c>
      <c r="C449">
        <v>5.2979130000000003</v>
      </c>
      <c r="D449">
        <v>5.9275770000000003</v>
      </c>
      <c r="E449">
        <v>6.5786410000000002</v>
      </c>
      <c r="F449">
        <v>7.2087529999999997</v>
      </c>
      <c r="G449">
        <v>7.8483280000000004</v>
      </c>
      <c r="H449">
        <v>8.4868349999999992</v>
      </c>
      <c r="J449">
        <v>8.4873460000000005</v>
      </c>
      <c r="K449">
        <v>7.8480340000000002</v>
      </c>
      <c r="L449">
        <v>7.210985</v>
      </c>
      <c r="M449">
        <v>6.5787719999999998</v>
      </c>
      <c r="N449">
        <v>5.9395119999999997</v>
      </c>
      <c r="O449">
        <v>5.2987599999999997</v>
      </c>
      <c r="P449">
        <v>4.6618760000000004</v>
      </c>
    </row>
    <row r="450" spans="2:16" x14ac:dyDescent="0.25">
      <c r="B450">
        <v>4.6682180000000004</v>
      </c>
      <c r="C450">
        <v>5.2979130000000003</v>
      </c>
      <c r="D450">
        <v>5.9275770000000003</v>
      </c>
      <c r="E450">
        <v>6.5786410000000002</v>
      </c>
      <c r="F450">
        <v>7.2087529999999997</v>
      </c>
      <c r="G450">
        <v>7.8483280000000004</v>
      </c>
      <c r="H450">
        <v>8.4868349999999992</v>
      </c>
      <c r="J450">
        <v>8.4873460000000005</v>
      </c>
      <c r="K450">
        <v>7.8480340000000002</v>
      </c>
      <c r="L450">
        <v>7.210985</v>
      </c>
      <c r="M450">
        <v>6.5787719999999998</v>
      </c>
      <c r="N450">
        <v>5.9395119999999997</v>
      </c>
      <c r="O450">
        <v>5.2987599999999997</v>
      </c>
      <c r="P450">
        <v>4.6618760000000004</v>
      </c>
    </row>
    <row r="451" spans="2:16" x14ac:dyDescent="0.25">
      <c r="B451">
        <v>4.6682180000000004</v>
      </c>
      <c r="C451">
        <v>5.2979130000000003</v>
      </c>
      <c r="D451">
        <v>5.9275770000000003</v>
      </c>
      <c r="E451">
        <v>6.5786410000000002</v>
      </c>
      <c r="F451">
        <v>7.2087529999999997</v>
      </c>
      <c r="G451">
        <v>7.8483280000000004</v>
      </c>
      <c r="H451">
        <v>8.4868349999999992</v>
      </c>
      <c r="J451">
        <v>8.4873460000000005</v>
      </c>
      <c r="K451">
        <v>7.8480340000000002</v>
      </c>
      <c r="L451">
        <v>7.210985</v>
      </c>
      <c r="M451">
        <v>6.5787719999999998</v>
      </c>
      <c r="N451">
        <v>5.9395119999999997</v>
      </c>
      <c r="O451">
        <v>5.2987599999999997</v>
      </c>
      <c r="P451">
        <v>4.6618760000000004</v>
      </c>
    </row>
    <row r="452" spans="2:16" x14ac:dyDescent="0.25">
      <c r="B452">
        <v>4.6682180000000004</v>
      </c>
      <c r="C452">
        <v>5.2979130000000003</v>
      </c>
      <c r="D452">
        <v>5.9275770000000003</v>
      </c>
      <c r="E452">
        <v>6.5786410000000002</v>
      </c>
      <c r="F452">
        <v>7.2087529999999997</v>
      </c>
      <c r="G452">
        <v>7.8483280000000004</v>
      </c>
      <c r="H452">
        <v>8.4868349999999992</v>
      </c>
      <c r="J452">
        <v>8.4873460000000005</v>
      </c>
      <c r="K452">
        <v>7.8480340000000002</v>
      </c>
      <c r="L452">
        <v>7.210985</v>
      </c>
      <c r="M452">
        <v>6.5787719999999998</v>
      </c>
      <c r="N452">
        <v>5.9395119999999997</v>
      </c>
      <c r="O452">
        <v>5.2987599999999997</v>
      </c>
      <c r="P452">
        <v>4.6618760000000004</v>
      </c>
    </row>
    <row r="453" spans="2:16" x14ac:dyDescent="0.25">
      <c r="B453">
        <v>4.6682180000000004</v>
      </c>
      <c r="C453">
        <v>5.2979130000000003</v>
      </c>
      <c r="D453">
        <v>5.9275770000000003</v>
      </c>
      <c r="E453">
        <v>6.5786410000000002</v>
      </c>
      <c r="F453">
        <v>7.2087529999999997</v>
      </c>
      <c r="G453">
        <v>7.8483280000000004</v>
      </c>
      <c r="H453">
        <v>8.4868349999999992</v>
      </c>
      <c r="J453">
        <v>8.4873460000000005</v>
      </c>
      <c r="K453">
        <v>7.8480340000000002</v>
      </c>
      <c r="L453">
        <v>7.210985</v>
      </c>
      <c r="M453">
        <v>6.5787719999999998</v>
      </c>
      <c r="N453">
        <v>5.9395119999999997</v>
      </c>
      <c r="O453">
        <v>5.2987599999999997</v>
      </c>
      <c r="P453">
        <v>4.6618760000000004</v>
      </c>
    </row>
    <row r="454" spans="2:16" x14ac:dyDescent="0.25">
      <c r="B454">
        <v>4.6682180000000004</v>
      </c>
      <c r="C454">
        <v>5.2979130000000003</v>
      </c>
      <c r="D454">
        <v>5.9275770000000003</v>
      </c>
      <c r="E454">
        <v>6.5786410000000002</v>
      </c>
      <c r="F454">
        <v>7.2087529999999997</v>
      </c>
      <c r="G454">
        <v>7.8483280000000004</v>
      </c>
      <c r="H454">
        <v>8.4868349999999992</v>
      </c>
      <c r="J454">
        <v>8.4873460000000005</v>
      </c>
      <c r="K454">
        <v>7.8480340000000002</v>
      </c>
      <c r="L454">
        <v>7.210985</v>
      </c>
      <c r="M454">
        <v>6.5787719999999998</v>
      </c>
      <c r="N454">
        <v>5.9395119999999997</v>
      </c>
      <c r="O454">
        <v>5.2987599999999997</v>
      </c>
      <c r="P454">
        <v>4.6618760000000004</v>
      </c>
    </row>
    <row r="455" spans="2:16" x14ac:dyDescent="0.25">
      <c r="B455">
        <v>4.6682180000000004</v>
      </c>
      <c r="C455">
        <v>5.2979130000000003</v>
      </c>
      <c r="D455">
        <v>5.9275770000000003</v>
      </c>
      <c r="E455">
        <v>6.5786410000000002</v>
      </c>
      <c r="F455">
        <v>7.2087529999999997</v>
      </c>
      <c r="G455">
        <v>7.8483280000000004</v>
      </c>
      <c r="H455">
        <v>8.4868349999999992</v>
      </c>
      <c r="J455">
        <v>8.4873460000000005</v>
      </c>
      <c r="K455">
        <v>7.8480340000000002</v>
      </c>
      <c r="L455">
        <v>7.210985</v>
      </c>
      <c r="M455">
        <v>6.5787719999999998</v>
      </c>
      <c r="N455">
        <v>5.9395119999999997</v>
      </c>
      <c r="O455">
        <v>5.2987599999999997</v>
      </c>
      <c r="P455">
        <v>4.6618760000000004</v>
      </c>
    </row>
    <row r="456" spans="2:16" x14ac:dyDescent="0.25">
      <c r="B456">
        <v>4.6682180000000004</v>
      </c>
      <c r="C456">
        <v>5.2979130000000003</v>
      </c>
      <c r="D456">
        <v>5.9275770000000003</v>
      </c>
      <c r="E456">
        <v>6.5786410000000002</v>
      </c>
      <c r="F456">
        <v>7.2087529999999997</v>
      </c>
      <c r="G456">
        <v>7.8483280000000004</v>
      </c>
      <c r="H456">
        <v>8.4868349999999992</v>
      </c>
      <c r="J456">
        <v>8.4873460000000005</v>
      </c>
      <c r="K456">
        <v>7.8480340000000002</v>
      </c>
      <c r="L456">
        <v>7.210985</v>
      </c>
      <c r="M456">
        <v>6.5787719999999998</v>
      </c>
      <c r="N456">
        <v>5.9395119999999997</v>
      </c>
      <c r="O456">
        <v>5.2987599999999997</v>
      </c>
      <c r="P456">
        <v>4.6618760000000004</v>
      </c>
    </row>
    <row r="457" spans="2:16" x14ac:dyDescent="0.25">
      <c r="B457">
        <v>4.6682180000000004</v>
      </c>
      <c r="C457">
        <v>5.2979130000000003</v>
      </c>
      <c r="D457">
        <v>5.9275770000000003</v>
      </c>
      <c r="E457">
        <v>6.5786410000000002</v>
      </c>
      <c r="F457">
        <v>7.2087529999999997</v>
      </c>
      <c r="G457">
        <v>7.8483280000000004</v>
      </c>
      <c r="H457">
        <v>8.4868349999999992</v>
      </c>
      <c r="J457">
        <v>8.4873460000000005</v>
      </c>
      <c r="K457">
        <v>7.8480340000000002</v>
      </c>
      <c r="L457">
        <v>7.210985</v>
      </c>
      <c r="M457">
        <v>6.5787719999999998</v>
      </c>
      <c r="N457">
        <v>5.9395119999999997</v>
      </c>
      <c r="O457">
        <v>5.2987599999999997</v>
      </c>
      <c r="P457">
        <v>4.6618760000000004</v>
      </c>
    </row>
    <row r="458" spans="2:16" x14ac:dyDescent="0.25">
      <c r="B458">
        <v>4.6682180000000004</v>
      </c>
      <c r="C458">
        <v>5.2979130000000003</v>
      </c>
      <c r="D458">
        <v>5.9275770000000003</v>
      </c>
      <c r="E458">
        <v>6.5786410000000002</v>
      </c>
      <c r="F458">
        <v>7.2087529999999997</v>
      </c>
      <c r="G458">
        <v>7.8483280000000004</v>
      </c>
      <c r="H458">
        <v>8.4868349999999992</v>
      </c>
      <c r="J458">
        <v>8.4873460000000005</v>
      </c>
      <c r="K458">
        <v>7.8480340000000002</v>
      </c>
      <c r="L458">
        <v>7.210985</v>
      </c>
      <c r="M458">
        <v>6.5787719999999998</v>
      </c>
      <c r="N458">
        <v>5.9395119999999997</v>
      </c>
      <c r="O458">
        <v>5.2987599999999997</v>
      </c>
      <c r="P458">
        <v>4.6618760000000004</v>
      </c>
    </row>
    <row r="459" spans="2:16" x14ac:dyDescent="0.25">
      <c r="B459">
        <v>4.6682180000000004</v>
      </c>
      <c r="C459">
        <v>5.2979130000000003</v>
      </c>
      <c r="D459">
        <v>5.9275770000000003</v>
      </c>
      <c r="E459">
        <v>6.5786410000000002</v>
      </c>
      <c r="F459">
        <v>7.2087529999999997</v>
      </c>
      <c r="G459">
        <v>7.8483280000000004</v>
      </c>
      <c r="H459">
        <v>8.4868349999999992</v>
      </c>
      <c r="J459">
        <v>8.4873460000000005</v>
      </c>
      <c r="K459">
        <v>7.8480340000000002</v>
      </c>
      <c r="L459">
        <v>7.210985</v>
      </c>
      <c r="M459">
        <v>6.5787719999999998</v>
      </c>
      <c r="N459">
        <v>5.9395119999999997</v>
      </c>
      <c r="O459">
        <v>5.2987599999999997</v>
      </c>
      <c r="P459">
        <v>4.6618760000000004</v>
      </c>
    </row>
    <row r="460" spans="2:16" x14ac:dyDescent="0.25">
      <c r="B460">
        <v>4.6682180000000004</v>
      </c>
      <c r="C460">
        <v>5.2979130000000003</v>
      </c>
      <c r="D460">
        <v>5.9275770000000003</v>
      </c>
      <c r="E460">
        <v>6.5786410000000002</v>
      </c>
      <c r="F460">
        <v>7.2087529999999997</v>
      </c>
      <c r="G460">
        <v>7.8483280000000004</v>
      </c>
      <c r="H460">
        <v>8.4868349999999992</v>
      </c>
      <c r="J460">
        <v>8.4873460000000005</v>
      </c>
      <c r="K460">
        <v>7.8480340000000002</v>
      </c>
      <c r="L460">
        <v>7.210985</v>
      </c>
      <c r="M460">
        <v>6.5787719999999998</v>
      </c>
      <c r="N460">
        <v>5.9395119999999997</v>
      </c>
      <c r="O460">
        <v>5.2987599999999997</v>
      </c>
      <c r="P460">
        <v>4.6618760000000004</v>
      </c>
    </row>
    <row r="461" spans="2:16" x14ac:dyDescent="0.25">
      <c r="B461">
        <v>4.6682180000000004</v>
      </c>
      <c r="C461">
        <v>5.2979130000000003</v>
      </c>
      <c r="D461">
        <v>5.9275770000000003</v>
      </c>
      <c r="E461">
        <v>6.5786410000000002</v>
      </c>
      <c r="F461">
        <v>7.2087529999999997</v>
      </c>
      <c r="G461">
        <v>7.8483280000000004</v>
      </c>
      <c r="H461">
        <v>8.4868349999999992</v>
      </c>
      <c r="J461">
        <v>8.4873460000000005</v>
      </c>
      <c r="K461">
        <v>7.8480340000000002</v>
      </c>
      <c r="L461">
        <v>7.210985</v>
      </c>
      <c r="M461">
        <v>6.5787719999999998</v>
      </c>
      <c r="N461">
        <v>5.9395119999999997</v>
      </c>
      <c r="O461">
        <v>5.2987599999999997</v>
      </c>
      <c r="P461">
        <v>4.6618760000000004</v>
      </c>
    </row>
    <row r="462" spans="2:16" x14ac:dyDescent="0.25">
      <c r="B462">
        <v>4.6682180000000004</v>
      </c>
      <c r="C462">
        <v>5.2979130000000003</v>
      </c>
      <c r="D462">
        <v>5.9275770000000003</v>
      </c>
      <c r="E462">
        <v>6.5786410000000002</v>
      </c>
      <c r="F462">
        <v>7.2087529999999997</v>
      </c>
      <c r="G462">
        <v>7.8483280000000004</v>
      </c>
      <c r="H462">
        <v>8.4868349999999992</v>
      </c>
      <c r="J462">
        <v>8.4873460000000005</v>
      </c>
      <c r="K462">
        <v>7.8480340000000002</v>
      </c>
      <c r="L462">
        <v>7.210985</v>
      </c>
      <c r="M462">
        <v>6.5787719999999998</v>
      </c>
      <c r="N462">
        <v>5.9395119999999997</v>
      </c>
      <c r="O462">
        <v>5.2987599999999997</v>
      </c>
      <c r="P462">
        <v>4.6618760000000004</v>
      </c>
    </row>
    <row r="463" spans="2:16" x14ac:dyDescent="0.25">
      <c r="B463">
        <v>4.6682180000000004</v>
      </c>
      <c r="C463">
        <v>5.2979130000000003</v>
      </c>
      <c r="D463">
        <v>5.9275770000000003</v>
      </c>
      <c r="E463">
        <v>6.5786410000000002</v>
      </c>
      <c r="F463">
        <v>7.2087529999999997</v>
      </c>
      <c r="G463">
        <v>7.8483280000000004</v>
      </c>
      <c r="H463">
        <v>8.4868349999999992</v>
      </c>
      <c r="J463">
        <v>8.4873460000000005</v>
      </c>
      <c r="K463">
        <v>7.8480340000000002</v>
      </c>
      <c r="L463">
        <v>7.210985</v>
      </c>
      <c r="M463">
        <v>6.5787719999999998</v>
      </c>
      <c r="N463">
        <v>5.9395119999999997</v>
      </c>
      <c r="O463">
        <v>5.2987599999999997</v>
      </c>
      <c r="P463">
        <v>4.6618760000000004</v>
      </c>
    </row>
    <row r="464" spans="2:16" x14ac:dyDescent="0.25">
      <c r="B464">
        <v>4.6677609999999996</v>
      </c>
      <c r="C464">
        <v>5.2985480000000003</v>
      </c>
      <c r="D464">
        <v>5.9281430000000004</v>
      </c>
      <c r="E464">
        <v>6.5784070000000003</v>
      </c>
      <c r="F464">
        <v>7.2088000000000001</v>
      </c>
      <c r="G464">
        <v>7.8475720000000004</v>
      </c>
      <c r="H464">
        <v>8.4875170000000004</v>
      </c>
      <c r="J464">
        <v>8.4877839999999996</v>
      </c>
      <c r="K464">
        <v>7.848821</v>
      </c>
      <c r="L464">
        <v>7.2130590000000003</v>
      </c>
      <c r="M464">
        <v>6.5789999999999997</v>
      </c>
      <c r="N464">
        <v>5.9390980000000004</v>
      </c>
      <c r="O464">
        <v>5.2986449999999996</v>
      </c>
      <c r="P464">
        <v>4.6649890000000003</v>
      </c>
    </row>
    <row r="465" spans="2:16" x14ac:dyDescent="0.25">
      <c r="B465">
        <v>4.6677609999999996</v>
      </c>
      <c r="C465">
        <v>5.2985480000000003</v>
      </c>
      <c r="D465">
        <v>5.9281430000000004</v>
      </c>
      <c r="E465">
        <v>6.5784070000000003</v>
      </c>
      <c r="F465">
        <v>7.2088000000000001</v>
      </c>
      <c r="G465">
        <v>7.8475720000000004</v>
      </c>
      <c r="H465">
        <v>8.4875170000000004</v>
      </c>
      <c r="J465">
        <v>8.4877839999999996</v>
      </c>
      <c r="K465">
        <v>7.848821</v>
      </c>
      <c r="L465">
        <v>7.2130590000000003</v>
      </c>
      <c r="M465">
        <v>6.5789999999999997</v>
      </c>
      <c r="N465">
        <v>5.9390980000000004</v>
      </c>
      <c r="O465">
        <v>5.2986449999999996</v>
      </c>
      <c r="P465">
        <v>4.6649890000000003</v>
      </c>
    </row>
    <row r="466" spans="2:16" x14ac:dyDescent="0.25">
      <c r="B466">
        <v>4.6677609999999996</v>
      </c>
      <c r="C466">
        <v>5.2985480000000003</v>
      </c>
      <c r="D466">
        <v>5.9281430000000004</v>
      </c>
      <c r="E466">
        <v>6.5784070000000003</v>
      </c>
      <c r="F466">
        <v>7.2088000000000001</v>
      </c>
      <c r="G466">
        <v>7.8475720000000004</v>
      </c>
      <c r="H466">
        <v>8.4875170000000004</v>
      </c>
      <c r="J466">
        <v>8.4877839999999996</v>
      </c>
      <c r="K466">
        <v>7.848821</v>
      </c>
      <c r="L466">
        <v>7.2130590000000003</v>
      </c>
      <c r="M466">
        <v>6.5789999999999997</v>
      </c>
      <c r="N466">
        <v>5.9390980000000004</v>
      </c>
      <c r="O466">
        <v>5.2986449999999996</v>
      </c>
      <c r="P466">
        <v>4.6649890000000003</v>
      </c>
    </row>
    <row r="467" spans="2:16" x14ac:dyDescent="0.25">
      <c r="B467">
        <v>4.6677609999999996</v>
      </c>
      <c r="C467">
        <v>5.2985480000000003</v>
      </c>
      <c r="D467">
        <v>5.9281430000000004</v>
      </c>
      <c r="E467">
        <v>6.5784070000000003</v>
      </c>
      <c r="F467">
        <v>7.2088000000000001</v>
      </c>
      <c r="G467">
        <v>7.8475720000000004</v>
      </c>
      <c r="H467">
        <v>8.4875170000000004</v>
      </c>
      <c r="J467">
        <v>8.4877839999999996</v>
      </c>
      <c r="K467">
        <v>7.848821</v>
      </c>
      <c r="L467">
        <v>7.2130590000000003</v>
      </c>
      <c r="M467">
        <v>6.5789999999999997</v>
      </c>
      <c r="N467">
        <v>5.9390980000000004</v>
      </c>
      <c r="O467">
        <v>5.2986449999999996</v>
      </c>
      <c r="P467">
        <v>4.6649890000000003</v>
      </c>
    </row>
    <row r="468" spans="2:16" x14ac:dyDescent="0.25">
      <c r="B468">
        <v>4.6677609999999996</v>
      </c>
      <c r="C468">
        <v>5.2985480000000003</v>
      </c>
      <c r="D468">
        <v>5.9281430000000004</v>
      </c>
      <c r="E468">
        <v>6.5784070000000003</v>
      </c>
      <c r="F468">
        <v>7.2088000000000001</v>
      </c>
      <c r="G468">
        <v>7.8475720000000004</v>
      </c>
      <c r="H468">
        <v>8.4875170000000004</v>
      </c>
      <c r="J468">
        <v>8.4877839999999996</v>
      </c>
      <c r="K468">
        <v>7.848821</v>
      </c>
      <c r="L468">
        <v>7.2130590000000003</v>
      </c>
      <c r="M468">
        <v>6.5789999999999997</v>
      </c>
      <c r="N468">
        <v>5.9390980000000004</v>
      </c>
      <c r="O468">
        <v>5.2986449999999996</v>
      </c>
      <c r="P468">
        <v>4.6649890000000003</v>
      </c>
    </row>
    <row r="469" spans="2:16" x14ac:dyDescent="0.25">
      <c r="B469">
        <v>4.6677609999999996</v>
      </c>
      <c r="C469">
        <v>5.2985480000000003</v>
      </c>
      <c r="D469">
        <v>5.9281430000000004</v>
      </c>
      <c r="E469">
        <v>6.5784070000000003</v>
      </c>
      <c r="F469">
        <v>7.2088000000000001</v>
      </c>
      <c r="G469">
        <v>7.8475720000000004</v>
      </c>
      <c r="H469">
        <v>8.4875170000000004</v>
      </c>
      <c r="J469">
        <v>8.4877839999999996</v>
      </c>
      <c r="K469">
        <v>7.848821</v>
      </c>
      <c r="L469">
        <v>7.2130590000000003</v>
      </c>
      <c r="M469">
        <v>6.5789999999999997</v>
      </c>
      <c r="N469">
        <v>5.9390980000000004</v>
      </c>
      <c r="O469">
        <v>5.2986449999999996</v>
      </c>
      <c r="P469">
        <v>4.6649890000000003</v>
      </c>
    </row>
    <row r="470" spans="2:16" x14ac:dyDescent="0.25">
      <c r="B470">
        <v>4.6677609999999996</v>
      </c>
      <c r="C470">
        <v>5.2985480000000003</v>
      </c>
      <c r="D470">
        <v>5.9281430000000004</v>
      </c>
      <c r="E470">
        <v>6.5784070000000003</v>
      </c>
      <c r="F470">
        <v>7.2088000000000001</v>
      </c>
      <c r="G470">
        <v>7.8475720000000004</v>
      </c>
      <c r="H470">
        <v>8.4875170000000004</v>
      </c>
      <c r="J470">
        <v>8.4877839999999996</v>
      </c>
      <c r="K470">
        <v>7.848821</v>
      </c>
      <c r="L470">
        <v>7.2130590000000003</v>
      </c>
      <c r="M470">
        <v>6.5789999999999997</v>
      </c>
      <c r="N470">
        <v>5.9390980000000004</v>
      </c>
      <c r="O470">
        <v>5.2986449999999996</v>
      </c>
      <c r="P470">
        <v>4.6649890000000003</v>
      </c>
    </row>
    <row r="471" spans="2:16" x14ac:dyDescent="0.25">
      <c r="B471">
        <v>4.6677609999999996</v>
      </c>
      <c r="C471">
        <v>5.2985480000000003</v>
      </c>
      <c r="D471">
        <v>5.9281430000000004</v>
      </c>
      <c r="E471">
        <v>6.5784070000000003</v>
      </c>
      <c r="F471">
        <v>7.2088000000000001</v>
      </c>
      <c r="G471">
        <v>7.8475720000000004</v>
      </c>
      <c r="H471">
        <v>8.4875170000000004</v>
      </c>
      <c r="J471">
        <v>8.4877839999999996</v>
      </c>
      <c r="K471">
        <v>7.848821</v>
      </c>
      <c r="L471">
        <v>7.2130590000000003</v>
      </c>
      <c r="M471">
        <v>6.5789999999999997</v>
      </c>
      <c r="N471">
        <v>5.9390980000000004</v>
      </c>
      <c r="O471">
        <v>5.2986449999999996</v>
      </c>
      <c r="P471">
        <v>4.6649890000000003</v>
      </c>
    </row>
    <row r="472" spans="2:16" x14ac:dyDescent="0.25">
      <c r="B472">
        <v>4.6677609999999996</v>
      </c>
      <c r="C472">
        <v>5.2985480000000003</v>
      </c>
      <c r="D472">
        <v>5.9281430000000004</v>
      </c>
      <c r="E472">
        <v>6.5784070000000003</v>
      </c>
      <c r="F472">
        <v>7.2088000000000001</v>
      </c>
      <c r="G472">
        <v>7.8475720000000004</v>
      </c>
      <c r="H472">
        <v>8.4875170000000004</v>
      </c>
      <c r="J472">
        <v>8.4877839999999996</v>
      </c>
      <c r="K472">
        <v>7.848821</v>
      </c>
      <c r="L472">
        <v>7.2130590000000003</v>
      </c>
      <c r="M472">
        <v>6.5789999999999997</v>
      </c>
      <c r="N472">
        <v>5.9390980000000004</v>
      </c>
      <c r="O472">
        <v>5.2986449999999996</v>
      </c>
      <c r="P472">
        <v>4.6649890000000003</v>
      </c>
    </row>
    <row r="473" spans="2:16" x14ac:dyDescent="0.25">
      <c r="B473">
        <v>4.6677609999999996</v>
      </c>
      <c r="C473">
        <v>5.2985480000000003</v>
      </c>
      <c r="D473">
        <v>5.9281430000000004</v>
      </c>
      <c r="E473">
        <v>6.5784070000000003</v>
      </c>
      <c r="F473">
        <v>7.2088000000000001</v>
      </c>
      <c r="G473">
        <v>7.8475720000000004</v>
      </c>
      <c r="H473">
        <v>8.4875170000000004</v>
      </c>
      <c r="J473">
        <v>8.4877839999999996</v>
      </c>
      <c r="K473">
        <v>7.848821</v>
      </c>
      <c r="L473">
        <v>7.2130590000000003</v>
      </c>
      <c r="M473">
        <v>6.5789999999999997</v>
      </c>
      <c r="N473">
        <v>5.9390980000000004</v>
      </c>
      <c r="O473">
        <v>5.2986449999999996</v>
      </c>
      <c r="P473">
        <v>4.6649890000000003</v>
      </c>
    </row>
    <row r="474" spans="2:16" x14ac:dyDescent="0.25">
      <c r="B474">
        <v>4.6677609999999996</v>
      </c>
      <c r="C474">
        <v>5.2985480000000003</v>
      </c>
      <c r="D474">
        <v>5.9281430000000004</v>
      </c>
      <c r="E474">
        <v>6.5784070000000003</v>
      </c>
      <c r="F474">
        <v>7.2088000000000001</v>
      </c>
      <c r="G474">
        <v>7.8475720000000004</v>
      </c>
      <c r="H474">
        <v>8.4875170000000004</v>
      </c>
      <c r="J474">
        <v>8.4877839999999996</v>
      </c>
      <c r="K474">
        <v>7.848821</v>
      </c>
      <c r="L474">
        <v>7.2130590000000003</v>
      </c>
      <c r="M474">
        <v>6.5789999999999997</v>
      </c>
      <c r="N474">
        <v>5.9390980000000004</v>
      </c>
      <c r="O474">
        <v>5.2986449999999996</v>
      </c>
      <c r="P474">
        <v>4.6649890000000003</v>
      </c>
    </row>
    <row r="475" spans="2:16" x14ac:dyDescent="0.25">
      <c r="B475">
        <v>4.6677609999999996</v>
      </c>
      <c r="C475">
        <v>5.2985480000000003</v>
      </c>
      <c r="D475">
        <v>5.9281430000000004</v>
      </c>
      <c r="E475">
        <v>6.5784070000000003</v>
      </c>
      <c r="F475">
        <v>7.2088000000000001</v>
      </c>
      <c r="G475">
        <v>7.8475720000000004</v>
      </c>
      <c r="H475">
        <v>8.4875170000000004</v>
      </c>
      <c r="J475">
        <v>8.4877839999999996</v>
      </c>
      <c r="K475">
        <v>7.848821</v>
      </c>
      <c r="L475">
        <v>7.2130590000000003</v>
      </c>
      <c r="M475">
        <v>6.5789999999999997</v>
      </c>
      <c r="N475">
        <v>5.9390980000000004</v>
      </c>
      <c r="O475">
        <v>5.2986449999999996</v>
      </c>
      <c r="P475">
        <v>4.6649890000000003</v>
      </c>
    </row>
    <row r="476" spans="2:16" x14ac:dyDescent="0.25">
      <c r="B476">
        <v>4.6677609999999996</v>
      </c>
      <c r="C476">
        <v>5.2985480000000003</v>
      </c>
      <c r="D476">
        <v>5.9281430000000004</v>
      </c>
      <c r="E476">
        <v>6.5784070000000003</v>
      </c>
      <c r="F476">
        <v>7.2088000000000001</v>
      </c>
      <c r="G476">
        <v>7.8475720000000004</v>
      </c>
      <c r="H476">
        <v>8.4875170000000004</v>
      </c>
      <c r="J476">
        <v>8.4877839999999996</v>
      </c>
      <c r="K476">
        <v>7.848821</v>
      </c>
      <c r="L476">
        <v>7.2130590000000003</v>
      </c>
      <c r="M476">
        <v>6.5789999999999997</v>
      </c>
      <c r="N476">
        <v>5.9390980000000004</v>
      </c>
      <c r="O476">
        <v>5.2986449999999996</v>
      </c>
      <c r="P476">
        <v>4.6649890000000003</v>
      </c>
    </row>
    <row r="477" spans="2:16" x14ac:dyDescent="0.25">
      <c r="B477">
        <v>4.6677609999999996</v>
      </c>
      <c r="C477">
        <v>5.2985480000000003</v>
      </c>
      <c r="D477">
        <v>5.9281430000000004</v>
      </c>
      <c r="E477">
        <v>6.5784070000000003</v>
      </c>
      <c r="F477">
        <v>7.2088000000000001</v>
      </c>
      <c r="G477">
        <v>7.8475720000000004</v>
      </c>
      <c r="H477">
        <v>8.4875170000000004</v>
      </c>
      <c r="J477">
        <v>8.4877839999999996</v>
      </c>
      <c r="K477">
        <v>7.848821</v>
      </c>
      <c r="L477">
        <v>7.2130590000000003</v>
      </c>
      <c r="M477">
        <v>6.5789999999999997</v>
      </c>
      <c r="N477">
        <v>5.9390980000000004</v>
      </c>
      <c r="O477">
        <v>5.2986449999999996</v>
      </c>
      <c r="P477">
        <v>4.6649890000000003</v>
      </c>
    </row>
    <row r="478" spans="2:16" x14ac:dyDescent="0.25">
      <c r="B478">
        <v>4.6677609999999996</v>
      </c>
      <c r="C478">
        <v>5.2985480000000003</v>
      </c>
      <c r="D478">
        <v>5.9281430000000004</v>
      </c>
      <c r="E478">
        <v>6.5784070000000003</v>
      </c>
      <c r="F478">
        <v>7.2088000000000001</v>
      </c>
      <c r="G478">
        <v>7.8475720000000004</v>
      </c>
      <c r="H478">
        <v>8.4875170000000004</v>
      </c>
      <c r="J478">
        <v>8.4877839999999996</v>
      </c>
      <c r="K478">
        <v>7.848821</v>
      </c>
      <c r="L478">
        <v>7.2130590000000003</v>
      </c>
      <c r="M478">
        <v>6.5789999999999997</v>
      </c>
      <c r="N478">
        <v>5.9390980000000004</v>
      </c>
      <c r="O478">
        <v>5.2986449999999996</v>
      </c>
      <c r="P478">
        <v>4.6649890000000003</v>
      </c>
    </row>
    <row r="479" spans="2:16" x14ac:dyDescent="0.25">
      <c r="B479">
        <v>4.6677609999999996</v>
      </c>
      <c r="C479">
        <v>5.2985480000000003</v>
      </c>
      <c r="D479">
        <v>5.9281430000000004</v>
      </c>
      <c r="E479">
        <v>6.5784070000000003</v>
      </c>
      <c r="F479">
        <v>7.2088000000000001</v>
      </c>
      <c r="G479">
        <v>7.8475720000000004</v>
      </c>
      <c r="H479">
        <v>8.4875170000000004</v>
      </c>
      <c r="J479">
        <v>8.4877839999999996</v>
      </c>
      <c r="K479">
        <v>7.848821</v>
      </c>
      <c r="L479">
        <v>7.2130590000000003</v>
      </c>
      <c r="M479">
        <v>6.5789999999999997</v>
      </c>
      <c r="N479">
        <v>5.9390980000000004</v>
      </c>
      <c r="O479">
        <v>5.2986449999999996</v>
      </c>
      <c r="P479">
        <v>4.6649890000000003</v>
      </c>
    </row>
    <row r="480" spans="2:16" x14ac:dyDescent="0.25">
      <c r="B480">
        <v>4.6677609999999996</v>
      </c>
      <c r="C480">
        <v>5.2985480000000003</v>
      </c>
      <c r="D480">
        <v>5.9281430000000004</v>
      </c>
      <c r="E480">
        <v>6.5784070000000003</v>
      </c>
      <c r="F480">
        <v>7.2088000000000001</v>
      </c>
      <c r="G480">
        <v>7.8475720000000004</v>
      </c>
      <c r="H480">
        <v>8.4875170000000004</v>
      </c>
      <c r="J480">
        <v>8.4877839999999996</v>
      </c>
      <c r="K480">
        <v>7.848821</v>
      </c>
      <c r="L480">
        <v>7.2130590000000003</v>
      </c>
      <c r="M480">
        <v>6.5789999999999997</v>
      </c>
      <c r="N480">
        <v>5.9390980000000004</v>
      </c>
      <c r="O480">
        <v>5.2986449999999996</v>
      </c>
      <c r="P480">
        <v>4.6649890000000003</v>
      </c>
    </row>
    <row r="481" spans="2:16" x14ac:dyDescent="0.25">
      <c r="B481">
        <v>4.6677609999999996</v>
      </c>
      <c r="C481">
        <v>5.2985480000000003</v>
      </c>
      <c r="D481">
        <v>5.9281430000000004</v>
      </c>
      <c r="E481">
        <v>6.5784070000000003</v>
      </c>
      <c r="F481">
        <v>7.2088000000000001</v>
      </c>
      <c r="G481">
        <v>7.8475720000000004</v>
      </c>
      <c r="H481">
        <v>8.4875170000000004</v>
      </c>
      <c r="J481">
        <v>8.4877839999999996</v>
      </c>
      <c r="K481">
        <v>7.848821</v>
      </c>
      <c r="L481">
        <v>7.2130590000000003</v>
      </c>
      <c r="M481">
        <v>6.5789999999999997</v>
      </c>
      <c r="N481">
        <v>5.9390980000000004</v>
      </c>
      <c r="O481">
        <v>5.2986449999999996</v>
      </c>
      <c r="P481">
        <v>4.6649890000000003</v>
      </c>
    </row>
    <row r="482" spans="2:16" x14ac:dyDescent="0.25">
      <c r="B482">
        <v>4.6677609999999996</v>
      </c>
      <c r="C482">
        <v>5.2985480000000003</v>
      </c>
      <c r="D482">
        <v>5.9281430000000004</v>
      </c>
      <c r="E482">
        <v>6.5784070000000003</v>
      </c>
      <c r="F482">
        <v>7.2088000000000001</v>
      </c>
      <c r="G482">
        <v>7.8475720000000004</v>
      </c>
      <c r="H482">
        <v>8.4875170000000004</v>
      </c>
      <c r="J482">
        <v>8.4877839999999996</v>
      </c>
      <c r="K482">
        <v>7.848821</v>
      </c>
      <c r="L482">
        <v>7.2130590000000003</v>
      </c>
      <c r="M482">
        <v>6.5789999999999997</v>
      </c>
      <c r="N482">
        <v>5.9390980000000004</v>
      </c>
      <c r="O482">
        <v>5.2986449999999996</v>
      </c>
      <c r="P482">
        <v>4.6649890000000003</v>
      </c>
    </row>
    <row r="483" spans="2:16" x14ac:dyDescent="0.25">
      <c r="B483">
        <v>4.6677609999999996</v>
      </c>
      <c r="C483">
        <v>5.2985480000000003</v>
      </c>
      <c r="D483">
        <v>5.9281430000000004</v>
      </c>
      <c r="E483">
        <v>6.5784070000000003</v>
      </c>
      <c r="F483">
        <v>7.2088000000000001</v>
      </c>
      <c r="G483">
        <v>7.8475720000000004</v>
      </c>
      <c r="H483">
        <v>8.4875170000000004</v>
      </c>
      <c r="J483">
        <v>8.4877839999999996</v>
      </c>
      <c r="K483">
        <v>7.848821</v>
      </c>
      <c r="L483">
        <v>7.2130590000000003</v>
      </c>
      <c r="M483">
        <v>6.5789999999999997</v>
      </c>
      <c r="N483">
        <v>5.9390980000000004</v>
      </c>
      <c r="O483">
        <v>5.2986449999999996</v>
      </c>
      <c r="P483">
        <v>4.6649890000000003</v>
      </c>
    </row>
    <row r="484" spans="2:16" x14ac:dyDescent="0.25">
      <c r="B484">
        <v>4.6677609999999996</v>
      </c>
      <c r="C484">
        <v>5.2985480000000003</v>
      </c>
      <c r="D484">
        <v>5.9281430000000004</v>
      </c>
      <c r="E484">
        <v>6.5784070000000003</v>
      </c>
      <c r="F484">
        <v>7.2088000000000001</v>
      </c>
      <c r="G484">
        <v>7.8475720000000004</v>
      </c>
      <c r="H484">
        <v>8.4875170000000004</v>
      </c>
      <c r="J484">
        <v>8.4877839999999996</v>
      </c>
      <c r="K484">
        <v>7.848821</v>
      </c>
      <c r="L484">
        <v>7.2130590000000003</v>
      </c>
      <c r="M484">
        <v>6.5789999999999997</v>
      </c>
      <c r="N484">
        <v>5.9390980000000004</v>
      </c>
      <c r="O484">
        <v>5.2986449999999996</v>
      </c>
      <c r="P484">
        <v>4.6649890000000003</v>
      </c>
    </row>
    <row r="485" spans="2:16" x14ac:dyDescent="0.25">
      <c r="B485">
        <v>4.6672840000000004</v>
      </c>
      <c r="C485">
        <v>5.2994339999999998</v>
      </c>
      <c r="D485">
        <v>5.9284549999999996</v>
      </c>
      <c r="E485">
        <v>6.5785910000000003</v>
      </c>
      <c r="F485">
        <v>7.2086459999999999</v>
      </c>
      <c r="G485">
        <v>7.8483330000000002</v>
      </c>
      <c r="H485">
        <v>8.4878210000000003</v>
      </c>
      <c r="J485">
        <v>8.4880019999999998</v>
      </c>
      <c r="K485">
        <v>7.8489680000000002</v>
      </c>
      <c r="L485">
        <v>7.2102009999999996</v>
      </c>
      <c r="M485">
        <v>6.5788529999999996</v>
      </c>
      <c r="N485">
        <v>5.9395879999999996</v>
      </c>
      <c r="O485">
        <v>5.2986389999999997</v>
      </c>
      <c r="P485">
        <v>4.6662929999999996</v>
      </c>
    </row>
    <row r="486" spans="2:16" x14ac:dyDescent="0.25">
      <c r="B486">
        <v>4.6672840000000004</v>
      </c>
      <c r="C486">
        <v>5.2994339999999998</v>
      </c>
      <c r="D486">
        <v>5.9284549999999996</v>
      </c>
      <c r="E486">
        <v>6.5785910000000003</v>
      </c>
      <c r="F486">
        <v>7.2086459999999999</v>
      </c>
      <c r="G486">
        <v>7.8483330000000002</v>
      </c>
      <c r="H486">
        <v>8.4878210000000003</v>
      </c>
      <c r="J486">
        <v>8.4880019999999998</v>
      </c>
      <c r="K486">
        <v>7.8489680000000002</v>
      </c>
      <c r="L486">
        <v>7.2102009999999996</v>
      </c>
      <c r="M486">
        <v>6.5788529999999996</v>
      </c>
      <c r="N486">
        <v>5.9395879999999996</v>
      </c>
      <c r="O486">
        <v>5.2986389999999997</v>
      </c>
      <c r="P486">
        <v>4.6662929999999996</v>
      </c>
    </row>
    <row r="487" spans="2:16" x14ac:dyDescent="0.25">
      <c r="B487">
        <v>4.6672840000000004</v>
      </c>
      <c r="C487">
        <v>5.2994339999999998</v>
      </c>
      <c r="D487">
        <v>5.9284549999999996</v>
      </c>
      <c r="E487">
        <v>6.5785910000000003</v>
      </c>
      <c r="F487">
        <v>7.2086459999999999</v>
      </c>
      <c r="G487">
        <v>7.8483330000000002</v>
      </c>
      <c r="H487">
        <v>8.4878210000000003</v>
      </c>
      <c r="J487">
        <v>8.4880019999999998</v>
      </c>
      <c r="K487">
        <v>7.8489680000000002</v>
      </c>
      <c r="L487">
        <v>7.2102009999999996</v>
      </c>
      <c r="M487">
        <v>6.5788529999999996</v>
      </c>
      <c r="N487">
        <v>5.9395879999999996</v>
      </c>
      <c r="O487">
        <v>5.2986389999999997</v>
      </c>
      <c r="P487">
        <v>4.6662929999999996</v>
      </c>
    </row>
    <row r="488" spans="2:16" x14ac:dyDescent="0.25">
      <c r="B488">
        <v>4.6672840000000004</v>
      </c>
      <c r="C488">
        <v>5.2994339999999998</v>
      </c>
      <c r="D488">
        <v>5.9284549999999996</v>
      </c>
      <c r="E488">
        <v>6.5785910000000003</v>
      </c>
      <c r="F488">
        <v>7.2086459999999999</v>
      </c>
      <c r="G488">
        <v>7.8483330000000002</v>
      </c>
      <c r="H488">
        <v>8.4878210000000003</v>
      </c>
      <c r="J488">
        <v>8.4880019999999998</v>
      </c>
      <c r="K488">
        <v>7.8489680000000002</v>
      </c>
      <c r="L488">
        <v>7.2102009999999996</v>
      </c>
      <c r="M488">
        <v>6.5788529999999996</v>
      </c>
      <c r="N488">
        <v>5.9395879999999996</v>
      </c>
      <c r="O488">
        <v>5.2986389999999997</v>
      </c>
      <c r="P488">
        <v>4.6662929999999996</v>
      </c>
    </row>
    <row r="489" spans="2:16" x14ac:dyDescent="0.25">
      <c r="B489">
        <v>4.6672840000000004</v>
      </c>
      <c r="C489">
        <v>5.2994339999999998</v>
      </c>
      <c r="D489">
        <v>5.9284549999999996</v>
      </c>
      <c r="E489">
        <v>6.5785910000000003</v>
      </c>
      <c r="F489">
        <v>7.2086459999999999</v>
      </c>
      <c r="G489">
        <v>7.8483330000000002</v>
      </c>
      <c r="H489">
        <v>8.4878210000000003</v>
      </c>
      <c r="J489">
        <v>8.4880019999999998</v>
      </c>
      <c r="K489">
        <v>7.8489680000000002</v>
      </c>
      <c r="L489">
        <v>7.2102009999999996</v>
      </c>
      <c r="M489">
        <v>6.5788529999999996</v>
      </c>
      <c r="N489">
        <v>5.9395879999999996</v>
      </c>
      <c r="O489">
        <v>5.2986389999999997</v>
      </c>
      <c r="P489">
        <v>4.6662929999999996</v>
      </c>
    </row>
    <row r="490" spans="2:16" x14ac:dyDescent="0.25">
      <c r="B490">
        <v>4.6672840000000004</v>
      </c>
      <c r="C490">
        <v>5.2994339999999998</v>
      </c>
      <c r="D490">
        <v>5.9284549999999996</v>
      </c>
      <c r="E490">
        <v>6.5785910000000003</v>
      </c>
      <c r="F490">
        <v>7.2086459999999999</v>
      </c>
      <c r="G490">
        <v>7.8483330000000002</v>
      </c>
      <c r="H490">
        <v>8.4878210000000003</v>
      </c>
      <c r="J490">
        <v>8.4880019999999998</v>
      </c>
      <c r="K490">
        <v>7.8489680000000002</v>
      </c>
      <c r="L490">
        <v>7.2102009999999996</v>
      </c>
      <c r="M490">
        <v>6.5788529999999996</v>
      </c>
      <c r="N490">
        <v>5.9395879999999996</v>
      </c>
      <c r="O490">
        <v>5.2986389999999997</v>
      </c>
      <c r="P490">
        <v>4.6662929999999996</v>
      </c>
    </row>
    <row r="491" spans="2:16" x14ac:dyDescent="0.25">
      <c r="B491">
        <v>4.6672840000000004</v>
      </c>
      <c r="C491">
        <v>5.2994339999999998</v>
      </c>
      <c r="D491">
        <v>5.9284549999999996</v>
      </c>
      <c r="E491">
        <v>6.5785910000000003</v>
      </c>
      <c r="F491">
        <v>7.2086459999999999</v>
      </c>
      <c r="G491">
        <v>7.8483330000000002</v>
      </c>
      <c r="H491">
        <v>8.4878210000000003</v>
      </c>
      <c r="J491">
        <v>8.4880019999999998</v>
      </c>
      <c r="K491">
        <v>7.8489680000000002</v>
      </c>
      <c r="L491">
        <v>7.2102009999999996</v>
      </c>
      <c r="M491">
        <v>6.5788529999999996</v>
      </c>
      <c r="N491">
        <v>5.9395879999999996</v>
      </c>
      <c r="O491">
        <v>5.2986389999999997</v>
      </c>
      <c r="P491">
        <v>4.6662929999999996</v>
      </c>
    </row>
    <row r="492" spans="2:16" x14ac:dyDescent="0.25">
      <c r="B492">
        <v>4.6672840000000004</v>
      </c>
      <c r="C492">
        <v>5.2994339999999998</v>
      </c>
      <c r="D492">
        <v>5.9284549999999996</v>
      </c>
      <c r="E492">
        <v>6.5785910000000003</v>
      </c>
      <c r="F492">
        <v>7.2086459999999999</v>
      </c>
      <c r="G492">
        <v>7.8483330000000002</v>
      </c>
      <c r="H492">
        <v>8.4878210000000003</v>
      </c>
      <c r="J492">
        <v>8.4880019999999998</v>
      </c>
      <c r="K492">
        <v>7.8489680000000002</v>
      </c>
      <c r="L492">
        <v>7.2102009999999996</v>
      </c>
      <c r="M492">
        <v>6.5788529999999996</v>
      </c>
      <c r="N492">
        <v>5.9395879999999996</v>
      </c>
      <c r="O492">
        <v>5.2986389999999997</v>
      </c>
      <c r="P492">
        <v>4.6662929999999996</v>
      </c>
    </row>
    <row r="493" spans="2:16" x14ac:dyDescent="0.25">
      <c r="B493">
        <v>4.6672840000000004</v>
      </c>
      <c r="C493">
        <v>5.2994339999999998</v>
      </c>
      <c r="D493">
        <v>5.9284549999999996</v>
      </c>
      <c r="E493">
        <v>6.5785910000000003</v>
      </c>
      <c r="F493">
        <v>7.2086459999999999</v>
      </c>
      <c r="G493">
        <v>7.8483330000000002</v>
      </c>
      <c r="H493">
        <v>8.4878210000000003</v>
      </c>
      <c r="J493">
        <v>8.4880019999999998</v>
      </c>
      <c r="K493">
        <v>7.8489680000000002</v>
      </c>
      <c r="L493">
        <v>7.2102009999999996</v>
      </c>
      <c r="M493">
        <v>6.5788529999999996</v>
      </c>
      <c r="N493">
        <v>5.9395879999999996</v>
      </c>
      <c r="O493">
        <v>5.2986389999999997</v>
      </c>
      <c r="P493">
        <v>4.6662929999999996</v>
      </c>
    </row>
    <row r="494" spans="2:16" x14ac:dyDescent="0.25">
      <c r="B494">
        <v>4.6672840000000004</v>
      </c>
      <c r="C494">
        <v>5.2994339999999998</v>
      </c>
      <c r="D494">
        <v>5.9284549999999996</v>
      </c>
      <c r="E494">
        <v>6.5785910000000003</v>
      </c>
      <c r="F494">
        <v>7.2086459999999999</v>
      </c>
      <c r="G494">
        <v>7.8483330000000002</v>
      </c>
      <c r="H494">
        <v>8.4878210000000003</v>
      </c>
      <c r="J494">
        <v>8.4880019999999998</v>
      </c>
      <c r="K494">
        <v>7.8489680000000002</v>
      </c>
      <c r="L494">
        <v>7.2102009999999996</v>
      </c>
      <c r="M494">
        <v>6.5788529999999996</v>
      </c>
      <c r="N494">
        <v>5.9395879999999996</v>
      </c>
      <c r="O494">
        <v>5.2986389999999997</v>
      </c>
      <c r="P494">
        <v>4.6662929999999996</v>
      </c>
    </row>
    <row r="495" spans="2:16" x14ac:dyDescent="0.25">
      <c r="B495">
        <v>4.6672840000000004</v>
      </c>
      <c r="C495">
        <v>5.2994339999999998</v>
      </c>
      <c r="D495">
        <v>5.9284549999999996</v>
      </c>
      <c r="E495">
        <v>6.5785910000000003</v>
      </c>
      <c r="F495">
        <v>7.2086459999999999</v>
      </c>
      <c r="G495">
        <v>7.8483330000000002</v>
      </c>
      <c r="H495">
        <v>8.4878210000000003</v>
      </c>
      <c r="J495">
        <v>8.4880019999999998</v>
      </c>
      <c r="K495">
        <v>7.8489680000000002</v>
      </c>
      <c r="L495">
        <v>7.2102009999999996</v>
      </c>
      <c r="M495">
        <v>6.5788529999999996</v>
      </c>
      <c r="N495">
        <v>5.9395879999999996</v>
      </c>
      <c r="O495">
        <v>5.2986389999999997</v>
      </c>
      <c r="P495">
        <v>4.6662929999999996</v>
      </c>
    </row>
    <row r="496" spans="2:16" x14ac:dyDescent="0.25">
      <c r="B496">
        <v>4.6672840000000004</v>
      </c>
      <c r="C496">
        <v>5.2994339999999998</v>
      </c>
      <c r="D496">
        <v>5.9284549999999996</v>
      </c>
      <c r="E496">
        <v>6.5785910000000003</v>
      </c>
      <c r="F496">
        <v>7.2086459999999999</v>
      </c>
      <c r="G496">
        <v>7.8483330000000002</v>
      </c>
      <c r="H496">
        <v>8.4878210000000003</v>
      </c>
      <c r="J496">
        <v>8.4880019999999998</v>
      </c>
      <c r="K496">
        <v>7.8489680000000002</v>
      </c>
      <c r="L496">
        <v>7.2102009999999996</v>
      </c>
      <c r="M496">
        <v>6.5788529999999996</v>
      </c>
      <c r="N496">
        <v>5.9395879999999996</v>
      </c>
      <c r="O496">
        <v>5.2986389999999997</v>
      </c>
      <c r="P496">
        <v>4.6662929999999996</v>
      </c>
    </row>
    <row r="497" spans="2:16" x14ac:dyDescent="0.25">
      <c r="B497">
        <v>4.6672840000000004</v>
      </c>
      <c r="C497">
        <v>5.2994339999999998</v>
      </c>
      <c r="D497">
        <v>5.9284549999999996</v>
      </c>
      <c r="E497">
        <v>6.5785910000000003</v>
      </c>
      <c r="F497">
        <v>7.2086459999999999</v>
      </c>
      <c r="G497">
        <v>7.8483330000000002</v>
      </c>
      <c r="H497">
        <v>8.4878210000000003</v>
      </c>
      <c r="J497">
        <v>8.4880019999999998</v>
      </c>
      <c r="K497">
        <v>7.8489680000000002</v>
      </c>
      <c r="L497">
        <v>7.2102009999999996</v>
      </c>
      <c r="M497">
        <v>6.5788529999999996</v>
      </c>
      <c r="N497">
        <v>5.9395879999999996</v>
      </c>
      <c r="O497">
        <v>5.2986389999999997</v>
      </c>
      <c r="P497">
        <v>4.6662929999999996</v>
      </c>
    </row>
    <row r="498" spans="2:16" x14ac:dyDescent="0.25">
      <c r="B498">
        <v>4.6672840000000004</v>
      </c>
      <c r="C498">
        <v>5.2994339999999998</v>
      </c>
      <c r="D498">
        <v>5.9284549999999996</v>
      </c>
      <c r="E498">
        <v>6.5785910000000003</v>
      </c>
      <c r="F498">
        <v>7.2086459999999999</v>
      </c>
      <c r="G498">
        <v>7.8483330000000002</v>
      </c>
      <c r="H498">
        <v>8.4878210000000003</v>
      </c>
      <c r="J498">
        <v>8.4880019999999998</v>
      </c>
      <c r="K498">
        <v>7.8489680000000002</v>
      </c>
      <c r="L498">
        <v>7.2102009999999996</v>
      </c>
      <c r="M498">
        <v>6.5788529999999996</v>
      </c>
      <c r="N498">
        <v>5.9395879999999996</v>
      </c>
      <c r="O498">
        <v>5.2986389999999997</v>
      </c>
      <c r="P498">
        <v>4.6662929999999996</v>
      </c>
    </row>
    <row r="499" spans="2:16" x14ac:dyDescent="0.25">
      <c r="B499">
        <v>4.6672840000000004</v>
      </c>
      <c r="C499">
        <v>5.2994339999999998</v>
      </c>
      <c r="D499">
        <v>5.9284549999999996</v>
      </c>
      <c r="E499">
        <v>6.5785910000000003</v>
      </c>
      <c r="F499">
        <v>7.2086459999999999</v>
      </c>
      <c r="G499">
        <v>7.8483330000000002</v>
      </c>
      <c r="H499">
        <v>8.4878210000000003</v>
      </c>
      <c r="J499">
        <v>8.4880019999999998</v>
      </c>
      <c r="K499">
        <v>7.8489680000000002</v>
      </c>
      <c r="L499">
        <v>7.2102009999999996</v>
      </c>
      <c r="M499">
        <v>6.5788529999999996</v>
      </c>
      <c r="N499">
        <v>5.9395879999999996</v>
      </c>
      <c r="O499">
        <v>5.2986389999999997</v>
      </c>
      <c r="P499">
        <v>4.6662929999999996</v>
      </c>
    </row>
    <row r="500" spans="2:16" x14ac:dyDescent="0.25">
      <c r="B500">
        <v>4.6672840000000004</v>
      </c>
      <c r="C500">
        <v>5.2994339999999998</v>
      </c>
      <c r="D500">
        <v>5.9284549999999996</v>
      </c>
      <c r="E500">
        <v>6.5785910000000003</v>
      </c>
      <c r="F500">
        <v>7.2086459999999999</v>
      </c>
      <c r="G500">
        <v>7.8483330000000002</v>
      </c>
      <c r="H500">
        <v>8.4878210000000003</v>
      </c>
      <c r="J500">
        <v>8.4880019999999998</v>
      </c>
      <c r="K500">
        <v>7.8489680000000002</v>
      </c>
      <c r="L500">
        <v>7.2102009999999996</v>
      </c>
      <c r="M500">
        <v>6.5788529999999996</v>
      </c>
      <c r="N500">
        <v>5.9395879999999996</v>
      </c>
      <c r="O500">
        <v>5.2986389999999997</v>
      </c>
      <c r="P500">
        <v>4.6662929999999996</v>
      </c>
    </row>
    <row r="501" spans="2:16" x14ac:dyDescent="0.25">
      <c r="B501">
        <v>4.6672840000000004</v>
      </c>
      <c r="C501">
        <v>5.2994339999999998</v>
      </c>
      <c r="D501">
        <v>5.9284549999999996</v>
      </c>
      <c r="E501">
        <v>6.5785910000000003</v>
      </c>
      <c r="F501">
        <v>7.2086459999999999</v>
      </c>
      <c r="G501">
        <v>7.8483330000000002</v>
      </c>
      <c r="H501">
        <v>8.4878210000000003</v>
      </c>
      <c r="J501">
        <v>8.4880019999999998</v>
      </c>
      <c r="K501">
        <v>7.8489680000000002</v>
      </c>
      <c r="L501">
        <v>7.2102009999999996</v>
      </c>
      <c r="M501">
        <v>6.5788529999999996</v>
      </c>
      <c r="N501">
        <v>5.9395879999999996</v>
      </c>
      <c r="O501">
        <v>5.2986389999999997</v>
      </c>
      <c r="P501">
        <v>4.6662929999999996</v>
      </c>
    </row>
    <row r="502" spans="2:16" x14ac:dyDescent="0.25">
      <c r="B502">
        <v>4.6672840000000004</v>
      </c>
      <c r="C502">
        <v>5.2994339999999998</v>
      </c>
      <c r="D502">
        <v>5.9284549999999996</v>
      </c>
      <c r="E502">
        <v>6.5785910000000003</v>
      </c>
      <c r="F502">
        <v>7.2086459999999999</v>
      </c>
      <c r="G502">
        <v>7.8483330000000002</v>
      </c>
      <c r="H502">
        <v>8.4878210000000003</v>
      </c>
      <c r="J502">
        <v>8.4880019999999998</v>
      </c>
      <c r="K502">
        <v>7.8489680000000002</v>
      </c>
      <c r="L502">
        <v>7.2102009999999996</v>
      </c>
      <c r="M502">
        <v>6.5788529999999996</v>
      </c>
      <c r="N502">
        <v>5.9395879999999996</v>
      </c>
      <c r="O502">
        <v>5.2986389999999997</v>
      </c>
      <c r="P502">
        <v>4.6662929999999996</v>
      </c>
    </row>
    <row r="503" spans="2:16" x14ac:dyDescent="0.25">
      <c r="B503">
        <v>4.6672840000000004</v>
      </c>
      <c r="C503">
        <v>5.2994339999999998</v>
      </c>
      <c r="D503">
        <v>5.9284549999999996</v>
      </c>
      <c r="E503">
        <v>6.5785910000000003</v>
      </c>
      <c r="F503">
        <v>7.2086459999999999</v>
      </c>
      <c r="G503">
        <v>7.8483330000000002</v>
      </c>
      <c r="H503">
        <v>8.4878210000000003</v>
      </c>
      <c r="J503">
        <v>8.4880019999999998</v>
      </c>
      <c r="K503">
        <v>7.8489680000000002</v>
      </c>
      <c r="L503">
        <v>7.2102009999999996</v>
      </c>
      <c r="M503">
        <v>6.5788529999999996</v>
      </c>
      <c r="N503">
        <v>5.9395879999999996</v>
      </c>
      <c r="O503">
        <v>5.2986389999999997</v>
      </c>
      <c r="P503">
        <v>4.6662929999999996</v>
      </c>
    </row>
    <row r="504" spans="2:16" x14ac:dyDescent="0.25">
      <c r="B504">
        <v>4.6672840000000004</v>
      </c>
      <c r="C504">
        <v>5.2994339999999998</v>
      </c>
      <c r="D504">
        <v>5.9284549999999996</v>
      </c>
      <c r="E504">
        <v>6.5785910000000003</v>
      </c>
      <c r="F504">
        <v>7.2086459999999999</v>
      </c>
      <c r="G504">
        <v>7.8483330000000002</v>
      </c>
      <c r="H504">
        <v>8.4878210000000003</v>
      </c>
      <c r="J504">
        <v>8.4880019999999998</v>
      </c>
      <c r="K504">
        <v>7.8489680000000002</v>
      </c>
      <c r="L504">
        <v>7.2102009999999996</v>
      </c>
      <c r="M504">
        <v>6.5788529999999996</v>
      </c>
      <c r="N504">
        <v>5.9395879999999996</v>
      </c>
      <c r="O504">
        <v>5.2986389999999997</v>
      </c>
      <c r="P504">
        <v>4.6662929999999996</v>
      </c>
    </row>
    <row r="505" spans="2:16" x14ac:dyDescent="0.25">
      <c r="B505">
        <v>4.6672840000000004</v>
      </c>
      <c r="C505">
        <v>5.2994339999999998</v>
      </c>
      <c r="D505">
        <v>5.9284549999999996</v>
      </c>
      <c r="E505">
        <v>6.5785910000000003</v>
      </c>
      <c r="F505">
        <v>7.2086459999999999</v>
      </c>
      <c r="G505">
        <v>7.8483330000000002</v>
      </c>
      <c r="H505">
        <v>8.4878210000000003</v>
      </c>
      <c r="J505">
        <v>8.4880019999999998</v>
      </c>
      <c r="K505">
        <v>7.8489680000000002</v>
      </c>
      <c r="L505">
        <v>7.2102009999999996</v>
      </c>
      <c r="M505">
        <v>6.5788529999999996</v>
      </c>
      <c r="N505">
        <v>5.9395879999999996</v>
      </c>
      <c r="O505">
        <v>5.2986389999999997</v>
      </c>
      <c r="P505">
        <v>4.6662929999999996</v>
      </c>
    </row>
    <row r="506" spans="2:16" x14ac:dyDescent="0.25">
      <c r="B506">
        <v>4.6674620000000004</v>
      </c>
      <c r="C506">
        <v>5.2991590000000004</v>
      </c>
      <c r="D506">
        <v>5.9273220000000002</v>
      </c>
      <c r="E506">
        <v>6.5788089999999997</v>
      </c>
      <c r="F506">
        <v>7.208126</v>
      </c>
      <c r="G506">
        <v>7.8473569999999997</v>
      </c>
      <c r="H506">
        <v>8.4871730000000003</v>
      </c>
      <c r="J506">
        <v>8.4872990000000001</v>
      </c>
      <c r="K506">
        <v>7.8490989999999998</v>
      </c>
      <c r="L506">
        <v>7.2110529999999997</v>
      </c>
      <c r="M506">
        <v>6.5785809999999998</v>
      </c>
      <c r="N506">
        <v>5.939667</v>
      </c>
      <c r="O506">
        <v>5.2984530000000003</v>
      </c>
      <c r="P506">
        <v>4.6623400000000004</v>
      </c>
    </row>
    <row r="507" spans="2:16" x14ac:dyDescent="0.25">
      <c r="B507">
        <v>4.6674620000000004</v>
      </c>
      <c r="C507">
        <v>5.2991590000000004</v>
      </c>
      <c r="D507">
        <v>5.9273220000000002</v>
      </c>
      <c r="E507">
        <v>6.5788089999999997</v>
      </c>
      <c r="F507">
        <v>7.208126</v>
      </c>
      <c r="G507">
        <v>7.8473569999999997</v>
      </c>
      <c r="H507">
        <v>8.4871730000000003</v>
      </c>
      <c r="J507">
        <v>8.4872990000000001</v>
      </c>
      <c r="K507">
        <v>7.8490989999999998</v>
      </c>
      <c r="L507">
        <v>7.2110529999999997</v>
      </c>
      <c r="M507">
        <v>6.5785809999999998</v>
      </c>
      <c r="N507">
        <v>5.939667</v>
      </c>
      <c r="O507">
        <v>5.2984530000000003</v>
      </c>
      <c r="P507">
        <v>4.6623400000000004</v>
      </c>
    </row>
    <row r="508" spans="2:16" x14ac:dyDescent="0.25">
      <c r="B508">
        <v>4.6674620000000004</v>
      </c>
      <c r="C508">
        <v>5.2991590000000004</v>
      </c>
      <c r="D508">
        <v>5.9273220000000002</v>
      </c>
      <c r="E508">
        <v>6.5788089999999997</v>
      </c>
      <c r="F508">
        <v>7.208126</v>
      </c>
      <c r="G508">
        <v>7.8473569999999997</v>
      </c>
      <c r="H508">
        <v>8.4871730000000003</v>
      </c>
      <c r="J508">
        <v>8.4872990000000001</v>
      </c>
      <c r="K508">
        <v>7.8490989999999998</v>
      </c>
      <c r="L508">
        <v>7.2110529999999997</v>
      </c>
      <c r="M508">
        <v>6.5785809999999998</v>
      </c>
      <c r="N508">
        <v>5.939667</v>
      </c>
      <c r="O508">
        <v>5.2984530000000003</v>
      </c>
      <c r="P508">
        <v>4.6623400000000004</v>
      </c>
    </row>
    <row r="509" spans="2:16" x14ac:dyDescent="0.25">
      <c r="B509">
        <v>4.6674620000000004</v>
      </c>
      <c r="C509">
        <v>5.2991590000000004</v>
      </c>
      <c r="D509">
        <v>5.9273220000000002</v>
      </c>
      <c r="E509">
        <v>6.5788089999999997</v>
      </c>
      <c r="F509">
        <v>7.208126</v>
      </c>
      <c r="G509">
        <v>7.8473569999999997</v>
      </c>
      <c r="H509">
        <v>8.4871730000000003</v>
      </c>
      <c r="J509">
        <v>8.4872990000000001</v>
      </c>
      <c r="K509">
        <v>7.8490989999999998</v>
      </c>
      <c r="L509">
        <v>7.2110529999999997</v>
      </c>
      <c r="M509">
        <v>6.5785809999999998</v>
      </c>
      <c r="N509">
        <v>5.939667</v>
      </c>
      <c r="O509">
        <v>5.2984530000000003</v>
      </c>
      <c r="P509">
        <v>4.6623400000000004</v>
      </c>
    </row>
    <row r="510" spans="2:16" x14ac:dyDescent="0.25">
      <c r="B510">
        <v>4.6674620000000004</v>
      </c>
      <c r="C510">
        <v>5.2991590000000004</v>
      </c>
      <c r="D510">
        <v>5.9273220000000002</v>
      </c>
      <c r="E510">
        <v>6.5788089999999997</v>
      </c>
      <c r="F510">
        <v>7.208126</v>
      </c>
      <c r="G510">
        <v>7.8473569999999997</v>
      </c>
      <c r="H510">
        <v>8.4871730000000003</v>
      </c>
      <c r="J510">
        <v>8.4872990000000001</v>
      </c>
      <c r="K510">
        <v>7.8490989999999998</v>
      </c>
      <c r="L510">
        <v>7.2110529999999997</v>
      </c>
      <c r="M510">
        <v>6.5785809999999998</v>
      </c>
      <c r="N510">
        <v>5.939667</v>
      </c>
      <c r="O510">
        <v>5.2984530000000003</v>
      </c>
      <c r="P510">
        <v>4.6623400000000004</v>
      </c>
    </row>
    <row r="511" spans="2:16" x14ac:dyDescent="0.25">
      <c r="B511">
        <v>4.6674620000000004</v>
      </c>
      <c r="C511">
        <v>5.2991590000000004</v>
      </c>
      <c r="D511">
        <v>5.9273220000000002</v>
      </c>
      <c r="E511">
        <v>6.5788089999999997</v>
      </c>
      <c r="F511">
        <v>7.208126</v>
      </c>
      <c r="G511">
        <v>7.8473569999999997</v>
      </c>
      <c r="H511">
        <v>8.4871730000000003</v>
      </c>
      <c r="J511">
        <v>8.4872990000000001</v>
      </c>
      <c r="K511">
        <v>7.8490989999999998</v>
      </c>
      <c r="L511">
        <v>7.2110529999999997</v>
      </c>
      <c r="M511">
        <v>6.5785809999999998</v>
      </c>
      <c r="N511">
        <v>5.939667</v>
      </c>
      <c r="O511">
        <v>5.2984530000000003</v>
      </c>
      <c r="P511">
        <v>4.6623400000000004</v>
      </c>
    </row>
    <row r="512" spans="2:16" x14ac:dyDescent="0.25">
      <c r="B512">
        <v>4.6674620000000004</v>
      </c>
      <c r="C512">
        <v>5.2991590000000004</v>
      </c>
      <c r="D512">
        <v>5.9273220000000002</v>
      </c>
      <c r="E512">
        <v>6.5788089999999997</v>
      </c>
      <c r="F512">
        <v>7.208126</v>
      </c>
      <c r="G512">
        <v>7.8473569999999997</v>
      </c>
      <c r="H512">
        <v>8.4871730000000003</v>
      </c>
      <c r="J512">
        <v>8.4872990000000001</v>
      </c>
      <c r="K512">
        <v>7.8490989999999998</v>
      </c>
      <c r="L512">
        <v>7.2110529999999997</v>
      </c>
      <c r="M512">
        <v>6.5785809999999998</v>
      </c>
      <c r="N512">
        <v>5.939667</v>
      </c>
      <c r="O512">
        <v>5.2984530000000003</v>
      </c>
      <c r="P512">
        <v>4.6623400000000004</v>
      </c>
    </row>
    <row r="513" spans="2:16" x14ac:dyDescent="0.25">
      <c r="B513">
        <v>4.6674620000000004</v>
      </c>
      <c r="C513">
        <v>5.2991590000000004</v>
      </c>
      <c r="D513">
        <v>5.9273220000000002</v>
      </c>
      <c r="E513">
        <v>6.5788089999999997</v>
      </c>
      <c r="F513">
        <v>7.208126</v>
      </c>
      <c r="G513">
        <v>7.8473569999999997</v>
      </c>
      <c r="H513">
        <v>8.4871730000000003</v>
      </c>
      <c r="J513">
        <v>8.4872990000000001</v>
      </c>
      <c r="K513">
        <v>7.8490989999999998</v>
      </c>
      <c r="L513">
        <v>7.2110529999999997</v>
      </c>
      <c r="M513">
        <v>6.5785809999999998</v>
      </c>
      <c r="N513">
        <v>5.939667</v>
      </c>
      <c r="O513">
        <v>5.2984530000000003</v>
      </c>
      <c r="P513">
        <v>4.6623400000000004</v>
      </c>
    </row>
    <row r="514" spans="2:16" x14ac:dyDescent="0.25">
      <c r="B514">
        <v>4.6674620000000004</v>
      </c>
      <c r="C514">
        <v>5.2991590000000004</v>
      </c>
      <c r="D514">
        <v>5.9273220000000002</v>
      </c>
      <c r="E514">
        <v>6.5788089999999997</v>
      </c>
      <c r="F514">
        <v>7.208126</v>
      </c>
      <c r="G514">
        <v>7.8473569999999997</v>
      </c>
      <c r="H514">
        <v>8.4871730000000003</v>
      </c>
      <c r="J514">
        <v>8.4872990000000001</v>
      </c>
      <c r="K514">
        <v>7.8490989999999998</v>
      </c>
      <c r="L514">
        <v>7.2110529999999997</v>
      </c>
      <c r="M514">
        <v>6.5785809999999998</v>
      </c>
      <c r="N514">
        <v>5.939667</v>
      </c>
      <c r="O514">
        <v>5.2984530000000003</v>
      </c>
      <c r="P514">
        <v>4.6623400000000004</v>
      </c>
    </row>
    <row r="515" spans="2:16" x14ac:dyDescent="0.25">
      <c r="B515">
        <v>4.6674620000000004</v>
      </c>
      <c r="C515">
        <v>5.2991590000000004</v>
      </c>
      <c r="D515">
        <v>5.9273220000000002</v>
      </c>
      <c r="E515">
        <v>6.5788089999999997</v>
      </c>
      <c r="F515">
        <v>7.208126</v>
      </c>
      <c r="G515">
        <v>7.8473569999999997</v>
      </c>
      <c r="H515">
        <v>8.4871730000000003</v>
      </c>
      <c r="J515">
        <v>8.4872990000000001</v>
      </c>
      <c r="K515">
        <v>7.8490989999999998</v>
      </c>
      <c r="L515">
        <v>7.2110529999999997</v>
      </c>
      <c r="M515">
        <v>6.5785809999999998</v>
      </c>
      <c r="N515">
        <v>5.939667</v>
      </c>
      <c r="O515">
        <v>5.2984530000000003</v>
      </c>
      <c r="P515">
        <v>4.6623400000000004</v>
      </c>
    </row>
    <row r="516" spans="2:16" x14ac:dyDescent="0.25">
      <c r="B516">
        <v>4.6674620000000004</v>
      </c>
      <c r="C516">
        <v>5.2991590000000004</v>
      </c>
      <c r="D516">
        <v>5.9273220000000002</v>
      </c>
      <c r="E516">
        <v>6.5788089999999997</v>
      </c>
      <c r="F516">
        <v>7.208126</v>
      </c>
      <c r="G516">
        <v>7.8473569999999997</v>
      </c>
      <c r="H516">
        <v>8.4871730000000003</v>
      </c>
      <c r="J516">
        <v>8.4872990000000001</v>
      </c>
      <c r="K516">
        <v>7.8490989999999998</v>
      </c>
      <c r="L516">
        <v>7.2110529999999997</v>
      </c>
      <c r="M516">
        <v>6.5785809999999998</v>
      </c>
      <c r="N516">
        <v>5.939667</v>
      </c>
      <c r="O516">
        <v>5.2984530000000003</v>
      </c>
      <c r="P516">
        <v>4.6623400000000004</v>
      </c>
    </row>
    <row r="517" spans="2:16" x14ac:dyDescent="0.25">
      <c r="B517">
        <v>4.6674620000000004</v>
      </c>
      <c r="C517">
        <v>5.2991590000000004</v>
      </c>
      <c r="D517">
        <v>5.9273220000000002</v>
      </c>
      <c r="E517">
        <v>6.5788089999999997</v>
      </c>
      <c r="F517">
        <v>7.208126</v>
      </c>
      <c r="G517">
        <v>7.8473569999999997</v>
      </c>
      <c r="H517">
        <v>8.4871730000000003</v>
      </c>
      <c r="J517">
        <v>8.4872990000000001</v>
      </c>
      <c r="K517">
        <v>7.8490989999999998</v>
      </c>
      <c r="L517">
        <v>7.2110529999999997</v>
      </c>
      <c r="M517">
        <v>6.5785809999999998</v>
      </c>
      <c r="N517">
        <v>5.939667</v>
      </c>
      <c r="O517">
        <v>5.2984530000000003</v>
      </c>
      <c r="P517">
        <v>4.6623400000000004</v>
      </c>
    </row>
    <row r="518" spans="2:16" x14ac:dyDescent="0.25">
      <c r="B518">
        <v>4.6674620000000004</v>
      </c>
      <c r="C518">
        <v>5.2991590000000004</v>
      </c>
      <c r="D518">
        <v>5.9273220000000002</v>
      </c>
      <c r="E518">
        <v>6.5788089999999997</v>
      </c>
      <c r="F518">
        <v>7.208126</v>
      </c>
      <c r="G518">
        <v>7.8473569999999997</v>
      </c>
      <c r="H518">
        <v>8.4871730000000003</v>
      </c>
      <c r="J518">
        <v>8.4872990000000001</v>
      </c>
      <c r="K518">
        <v>7.8490989999999998</v>
      </c>
      <c r="L518">
        <v>7.2110529999999997</v>
      </c>
      <c r="M518">
        <v>6.5785809999999998</v>
      </c>
      <c r="N518">
        <v>5.939667</v>
      </c>
      <c r="O518">
        <v>5.2984530000000003</v>
      </c>
      <c r="P518">
        <v>4.6623400000000004</v>
      </c>
    </row>
    <row r="519" spans="2:16" x14ac:dyDescent="0.25">
      <c r="B519">
        <v>4.6674620000000004</v>
      </c>
      <c r="C519">
        <v>5.2991590000000004</v>
      </c>
      <c r="D519">
        <v>5.9273220000000002</v>
      </c>
      <c r="E519">
        <v>6.5788089999999997</v>
      </c>
      <c r="F519">
        <v>7.208126</v>
      </c>
      <c r="G519">
        <v>7.8473569999999997</v>
      </c>
      <c r="H519">
        <v>8.4871730000000003</v>
      </c>
      <c r="J519">
        <v>8.4872990000000001</v>
      </c>
      <c r="K519">
        <v>7.8490989999999998</v>
      </c>
      <c r="L519">
        <v>7.2110529999999997</v>
      </c>
      <c r="M519">
        <v>6.5785809999999998</v>
      </c>
      <c r="N519">
        <v>5.939667</v>
      </c>
      <c r="O519">
        <v>5.2984530000000003</v>
      </c>
      <c r="P519">
        <v>4.6623400000000004</v>
      </c>
    </row>
    <row r="520" spans="2:16" x14ac:dyDescent="0.25">
      <c r="B520">
        <v>4.6674620000000004</v>
      </c>
      <c r="C520">
        <v>5.2991590000000004</v>
      </c>
      <c r="D520">
        <v>5.9273220000000002</v>
      </c>
      <c r="E520">
        <v>6.5788089999999997</v>
      </c>
      <c r="F520">
        <v>7.208126</v>
      </c>
      <c r="G520">
        <v>7.8473569999999997</v>
      </c>
      <c r="H520">
        <v>8.4871730000000003</v>
      </c>
      <c r="J520">
        <v>8.4872990000000001</v>
      </c>
      <c r="K520">
        <v>7.8490989999999998</v>
      </c>
      <c r="L520">
        <v>7.2110529999999997</v>
      </c>
      <c r="M520">
        <v>6.5785809999999998</v>
      </c>
      <c r="N520">
        <v>5.939667</v>
      </c>
      <c r="O520">
        <v>5.2984530000000003</v>
      </c>
      <c r="P520">
        <v>4.6623400000000004</v>
      </c>
    </row>
    <row r="521" spans="2:16" x14ac:dyDescent="0.25">
      <c r="B521">
        <v>4.6674620000000004</v>
      </c>
      <c r="C521">
        <v>5.2991590000000004</v>
      </c>
      <c r="D521">
        <v>5.9273220000000002</v>
      </c>
      <c r="E521">
        <v>6.5788089999999997</v>
      </c>
      <c r="F521">
        <v>7.208126</v>
      </c>
      <c r="G521">
        <v>7.8473569999999997</v>
      </c>
      <c r="H521">
        <v>8.4871730000000003</v>
      </c>
      <c r="J521">
        <v>8.4872990000000001</v>
      </c>
      <c r="K521">
        <v>7.8490989999999998</v>
      </c>
      <c r="L521">
        <v>7.2110529999999997</v>
      </c>
      <c r="M521">
        <v>6.5785809999999998</v>
      </c>
      <c r="N521">
        <v>5.939667</v>
      </c>
      <c r="O521">
        <v>5.2984530000000003</v>
      </c>
      <c r="P521">
        <v>4.6623400000000004</v>
      </c>
    </row>
    <row r="522" spans="2:16" x14ac:dyDescent="0.25">
      <c r="B522">
        <v>4.6674620000000004</v>
      </c>
      <c r="C522">
        <v>5.2991590000000004</v>
      </c>
      <c r="D522">
        <v>5.9273220000000002</v>
      </c>
      <c r="E522">
        <v>6.5788089999999997</v>
      </c>
      <c r="F522">
        <v>7.208126</v>
      </c>
      <c r="G522">
        <v>7.8473569999999997</v>
      </c>
      <c r="H522">
        <v>8.4871730000000003</v>
      </c>
      <c r="J522">
        <v>8.4872990000000001</v>
      </c>
      <c r="K522">
        <v>7.8490989999999998</v>
      </c>
      <c r="L522">
        <v>7.2110529999999997</v>
      </c>
      <c r="M522">
        <v>6.5785809999999998</v>
      </c>
      <c r="N522">
        <v>5.939667</v>
      </c>
      <c r="O522">
        <v>5.2984530000000003</v>
      </c>
      <c r="P522">
        <v>4.6623400000000004</v>
      </c>
    </row>
    <row r="523" spans="2:16" x14ac:dyDescent="0.25">
      <c r="B523">
        <v>4.6674620000000004</v>
      </c>
      <c r="C523">
        <v>5.2991590000000004</v>
      </c>
      <c r="D523">
        <v>5.9273220000000002</v>
      </c>
      <c r="E523">
        <v>6.5788089999999997</v>
      </c>
      <c r="F523">
        <v>7.208126</v>
      </c>
      <c r="G523">
        <v>7.8473569999999997</v>
      </c>
      <c r="H523">
        <v>8.4871730000000003</v>
      </c>
      <c r="J523">
        <v>8.4872990000000001</v>
      </c>
      <c r="K523">
        <v>7.8490989999999998</v>
      </c>
      <c r="L523">
        <v>7.2110529999999997</v>
      </c>
      <c r="M523">
        <v>6.5785809999999998</v>
      </c>
      <c r="N523">
        <v>5.939667</v>
      </c>
      <c r="O523">
        <v>5.2984530000000003</v>
      </c>
      <c r="P523">
        <v>4.6623400000000004</v>
      </c>
    </row>
    <row r="524" spans="2:16" x14ac:dyDescent="0.25">
      <c r="B524">
        <v>4.6674620000000004</v>
      </c>
      <c r="C524">
        <v>5.2991590000000004</v>
      </c>
      <c r="D524">
        <v>5.9273220000000002</v>
      </c>
      <c r="E524">
        <v>6.5788089999999997</v>
      </c>
      <c r="F524">
        <v>7.208126</v>
      </c>
      <c r="G524">
        <v>7.8473569999999997</v>
      </c>
      <c r="H524">
        <v>8.4871730000000003</v>
      </c>
      <c r="J524">
        <v>8.4872990000000001</v>
      </c>
      <c r="K524">
        <v>7.8490989999999998</v>
      </c>
      <c r="L524">
        <v>7.2110529999999997</v>
      </c>
      <c r="M524">
        <v>6.5785809999999998</v>
      </c>
      <c r="N524">
        <v>5.939667</v>
      </c>
      <c r="O524">
        <v>5.2984530000000003</v>
      </c>
      <c r="P524">
        <v>4.6623400000000004</v>
      </c>
    </row>
    <row r="525" spans="2:16" x14ac:dyDescent="0.25">
      <c r="B525">
        <v>4.6674620000000004</v>
      </c>
      <c r="C525">
        <v>5.2991590000000004</v>
      </c>
      <c r="D525">
        <v>5.9273220000000002</v>
      </c>
      <c r="E525">
        <v>6.5788089999999997</v>
      </c>
      <c r="F525">
        <v>7.208126</v>
      </c>
      <c r="G525">
        <v>7.8473569999999997</v>
      </c>
      <c r="H525">
        <v>8.4871730000000003</v>
      </c>
      <c r="J525">
        <v>8.4872990000000001</v>
      </c>
      <c r="K525">
        <v>7.8490989999999998</v>
      </c>
      <c r="L525">
        <v>7.2110529999999997</v>
      </c>
      <c r="M525">
        <v>6.5785809999999998</v>
      </c>
      <c r="N525">
        <v>5.939667</v>
      </c>
      <c r="O525">
        <v>5.2984530000000003</v>
      </c>
      <c r="P525">
        <v>4.6623400000000004</v>
      </c>
    </row>
    <row r="526" spans="2:16" x14ac:dyDescent="0.25">
      <c r="B526">
        <v>4.6674620000000004</v>
      </c>
      <c r="C526">
        <v>5.2991590000000004</v>
      </c>
      <c r="D526">
        <v>5.9273220000000002</v>
      </c>
      <c r="E526">
        <v>6.5788089999999997</v>
      </c>
      <c r="F526">
        <v>7.208126</v>
      </c>
      <c r="G526">
        <v>7.8473569999999997</v>
      </c>
      <c r="H526">
        <v>8.4871730000000003</v>
      </c>
      <c r="J526">
        <v>8.4872990000000001</v>
      </c>
      <c r="K526">
        <v>7.8490989999999998</v>
      </c>
      <c r="L526">
        <v>7.2110529999999997</v>
      </c>
      <c r="M526">
        <v>6.5785809999999998</v>
      </c>
      <c r="N526">
        <v>5.939667</v>
      </c>
      <c r="O526">
        <v>5.2984530000000003</v>
      </c>
      <c r="P526">
        <v>4.6623400000000004</v>
      </c>
    </row>
    <row r="527" spans="2:16" x14ac:dyDescent="0.25">
      <c r="B527">
        <v>4.6677819999999999</v>
      </c>
      <c r="C527">
        <v>5.2992189999999999</v>
      </c>
      <c r="D527">
        <v>5.9249409999999996</v>
      </c>
      <c r="E527">
        <v>6.5794360000000003</v>
      </c>
      <c r="F527">
        <v>7.2093429999999996</v>
      </c>
      <c r="G527">
        <v>7.8478820000000002</v>
      </c>
      <c r="H527">
        <v>8.4873250000000002</v>
      </c>
      <c r="J527">
        <v>8.4868109999999994</v>
      </c>
      <c r="K527">
        <v>7.8501110000000001</v>
      </c>
      <c r="L527">
        <v>7.2096369999999999</v>
      </c>
      <c r="M527">
        <v>6.5794589999999999</v>
      </c>
      <c r="N527">
        <v>5.9395300000000004</v>
      </c>
      <c r="O527">
        <v>5.2989249999999997</v>
      </c>
      <c r="P527">
        <v>4.6644439999999996</v>
      </c>
    </row>
    <row r="528" spans="2:16" x14ac:dyDescent="0.25">
      <c r="B528">
        <v>4.6677819999999999</v>
      </c>
      <c r="C528">
        <v>5.2992189999999999</v>
      </c>
      <c r="D528">
        <v>5.9249409999999996</v>
      </c>
      <c r="E528">
        <v>6.5794360000000003</v>
      </c>
      <c r="F528">
        <v>7.2093429999999996</v>
      </c>
      <c r="G528">
        <v>7.8478820000000002</v>
      </c>
      <c r="H528">
        <v>8.4873250000000002</v>
      </c>
      <c r="J528">
        <v>8.4868109999999994</v>
      </c>
      <c r="K528">
        <v>7.8501110000000001</v>
      </c>
      <c r="L528">
        <v>7.2096369999999999</v>
      </c>
      <c r="M528">
        <v>6.5794589999999999</v>
      </c>
      <c r="N528">
        <v>5.9395300000000004</v>
      </c>
      <c r="O528">
        <v>5.2989249999999997</v>
      </c>
      <c r="P528">
        <v>4.6644439999999996</v>
      </c>
    </row>
    <row r="529" spans="2:16" x14ac:dyDescent="0.25">
      <c r="B529">
        <v>4.6677819999999999</v>
      </c>
      <c r="C529">
        <v>5.2992189999999999</v>
      </c>
      <c r="D529">
        <v>5.9249409999999996</v>
      </c>
      <c r="E529">
        <v>6.5794360000000003</v>
      </c>
      <c r="F529">
        <v>7.2093429999999996</v>
      </c>
      <c r="G529">
        <v>7.8478820000000002</v>
      </c>
      <c r="H529">
        <v>8.4873250000000002</v>
      </c>
      <c r="J529">
        <v>8.4868109999999994</v>
      </c>
      <c r="K529">
        <v>7.8501110000000001</v>
      </c>
      <c r="L529">
        <v>7.2096369999999999</v>
      </c>
      <c r="M529">
        <v>6.5794589999999999</v>
      </c>
      <c r="N529">
        <v>5.9395300000000004</v>
      </c>
      <c r="O529">
        <v>5.2989249999999997</v>
      </c>
      <c r="P529">
        <v>4.6644439999999996</v>
      </c>
    </row>
    <row r="530" spans="2:16" x14ac:dyDescent="0.25">
      <c r="B530">
        <v>4.6677819999999999</v>
      </c>
      <c r="C530">
        <v>5.2992189999999999</v>
      </c>
      <c r="D530">
        <v>5.9249409999999996</v>
      </c>
      <c r="E530">
        <v>6.5794360000000003</v>
      </c>
      <c r="F530">
        <v>7.2093429999999996</v>
      </c>
      <c r="G530">
        <v>7.8478820000000002</v>
      </c>
      <c r="H530">
        <v>8.4873250000000002</v>
      </c>
      <c r="J530">
        <v>8.4868109999999994</v>
      </c>
      <c r="K530">
        <v>7.8501110000000001</v>
      </c>
      <c r="L530">
        <v>7.2096369999999999</v>
      </c>
      <c r="M530">
        <v>6.5794589999999999</v>
      </c>
      <c r="N530">
        <v>5.9395300000000004</v>
      </c>
      <c r="O530">
        <v>5.2989249999999997</v>
      </c>
      <c r="P530">
        <v>4.6644439999999996</v>
      </c>
    </row>
    <row r="531" spans="2:16" x14ac:dyDescent="0.25">
      <c r="B531">
        <v>4.6677819999999999</v>
      </c>
      <c r="C531">
        <v>5.2992189999999999</v>
      </c>
      <c r="D531">
        <v>5.9249409999999996</v>
      </c>
      <c r="E531">
        <v>6.5794360000000003</v>
      </c>
      <c r="F531">
        <v>7.2093429999999996</v>
      </c>
      <c r="G531">
        <v>7.8478820000000002</v>
      </c>
      <c r="H531">
        <v>8.4873250000000002</v>
      </c>
      <c r="J531">
        <v>8.4868109999999994</v>
      </c>
      <c r="K531">
        <v>7.8501110000000001</v>
      </c>
      <c r="L531">
        <v>7.2096369999999999</v>
      </c>
      <c r="M531">
        <v>6.5794589999999999</v>
      </c>
      <c r="N531">
        <v>5.9395300000000004</v>
      </c>
      <c r="O531">
        <v>5.2989249999999997</v>
      </c>
      <c r="P531">
        <v>4.6644439999999996</v>
      </c>
    </row>
    <row r="532" spans="2:16" x14ac:dyDescent="0.25">
      <c r="B532">
        <v>4.6677819999999999</v>
      </c>
      <c r="C532">
        <v>5.2992189999999999</v>
      </c>
      <c r="D532">
        <v>5.9249409999999996</v>
      </c>
      <c r="E532">
        <v>6.5794360000000003</v>
      </c>
      <c r="F532">
        <v>7.2093429999999996</v>
      </c>
      <c r="G532">
        <v>7.8478820000000002</v>
      </c>
      <c r="H532">
        <v>8.4873250000000002</v>
      </c>
      <c r="J532">
        <v>8.4868109999999994</v>
      </c>
      <c r="K532">
        <v>7.8501110000000001</v>
      </c>
      <c r="L532">
        <v>7.2096369999999999</v>
      </c>
      <c r="M532">
        <v>6.5794589999999999</v>
      </c>
      <c r="N532">
        <v>5.9395300000000004</v>
      </c>
      <c r="O532">
        <v>5.2989249999999997</v>
      </c>
      <c r="P532">
        <v>4.6644439999999996</v>
      </c>
    </row>
    <row r="533" spans="2:16" x14ac:dyDescent="0.25">
      <c r="B533">
        <v>4.6677819999999999</v>
      </c>
      <c r="C533">
        <v>5.2992189999999999</v>
      </c>
      <c r="D533">
        <v>5.9249409999999996</v>
      </c>
      <c r="E533">
        <v>6.5794360000000003</v>
      </c>
      <c r="F533">
        <v>7.2093429999999996</v>
      </c>
      <c r="G533">
        <v>7.8478820000000002</v>
      </c>
      <c r="H533">
        <v>8.4873250000000002</v>
      </c>
      <c r="J533">
        <v>8.4868109999999994</v>
      </c>
      <c r="K533">
        <v>7.8501110000000001</v>
      </c>
      <c r="L533">
        <v>7.2096369999999999</v>
      </c>
      <c r="M533">
        <v>6.5794589999999999</v>
      </c>
      <c r="N533">
        <v>5.9395300000000004</v>
      </c>
      <c r="O533">
        <v>5.2989249999999997</v>
      </c>
      <c r="P533">
        <v>4.6644439999999996</v>
      </c>
    </row>
    <row r="534" spans="2:16" x14ac:dyDescent="0.25">
      <c r="B534">
        <v>4.6677819999999999</v>
      </c>
      <c r="C534">
        <v>5.2992189999999999</v>
      </c>
      <c r="D534">
        <v>5.9249409999999996</v>
      </c>
      <c r="E534">
        <v>6.5794360000000003</v>
      </c>
      <c r="F534">
        <v>7.2093429999999996</v>
      </c>
      <c r="G534">
        <v>7.8478820000000002</v>
      </c>
      <c r="H534">
        <v>8.4873250000000002</v>
      </c>
      <c r="J534">
        <v>8.4868109999999994</v>
      </c>
      <c r="K534">
        <v>7.8501110000000001</v>
      </c>
      <c r="L534">
        <v>7.2096369999999999</v>
      </c>
      <c r="M534">
        <v>6.5794589999999999</v>
      </c>
      <c r="N534">
        <v>5.9395300000000004</v>
      </c>
      <c r="O534">
        <v>5.2989249999999997</v>
      </c>
      <c r="P534">
        <v>4.6644439999999996</v>
      </c>
    </row>
    <row r="535" spans="2:16" x14ac:dyDescent="0.25">
      <c r="B535">
        <v>4.6677819999999999</v>
      </c>
      <c r="C535">
        <v>5.2992189999999999</v>
      </c>
      <c r="D535">
        <v>5.9249409999999996</v>
      </c>
      <c r="E535">
        <v>6.5794360000000003</v>
      </c>
      <c r="F535">
        <v>7.2093429999999996</v>
      </c>
      <c r="G535">
        <v>7.8478820000000002</v>
      </c>
      <c r="H535">
        <v>8.4873250000000002</v>
      </c>
      <c r="J535">
        <v>8.4868109999999994</v>
      </c>
      <c r="K535">
        <v>7.8501110000000001</v>
      </c>
      <c r="L535">
        <v>7.2096369999999999</v>
      </c>
      <c r="M535">
        <v>6.5794589999999999</v>
      </c>
      <c r="N535">
        <v>5.9395300000000004</v>
      </c>
      <c r="O535">
        <v>5.2989249999999997</v>
      </c>
      <c r="P535">
        <v>4.6644439999999996</v>
      </c>
    </row>
    <row r="536" spans="2:16" x14ac:dyDescent="0.25">
      <c r="B536">
        <v>4.6677819999999999</v>
      </c>
      <c r="C536">
        <v>5.2992189999999999</v>
      </c>
      <c r="D536">
        <v>5.9249409999999996</v>
      </c>
      <c r="E536">
        <v>6.5794360000000003</v>
      </c>
      <c r="F536">
        <v>7.2093429999999996</v>
      </c>
      <c r="G536">
        <v>7.8478820000000002</v>
      </c>
      <c r="H536">
        <v>8.4873250000000002</v>
      </c>
      <c r="J536">
        <v>8.4868109999999994</v>
      </c>
      <c r="K536">
        <v>7.8501110000000001</v>
      </c>
      <c r="L536">
        <v>7.2096369999999999</v>
      </c>
      <c r="M536">
        <v>6.5794589999999999</v>
      </c>
      <c r="N536">
        <v>5.9395300000000004</v>
      </c>
      <c r="O536">
        <v>5.2989249999999997</v>
      </c>
      <c r="P536">
        <v>4.6644439999999996</v>
      </c>
    </row>
    <row r="537" spans="2:16" x14ac:dyDescent="0.25">
      <c r="B537">
        <v>4.6677819999999999</v>
      </c>
      <c r="C537">
        <v>5.2992189999999999</v>
      </c>
      <c r="D537">
        <v>5.9249409999999996</v>
      </c>
      <c r="E537">
        <v>6.5794360000000003</v>
      </c>
      <c r="F537">
        <v>7.2093429999999996</v>
      </c>
      <c r="G537">
        <v>7.8478820000000002</v>
      </c>
      <c r="H537">
        <v>8.4873250000000002</v>
      </c>
      <c r="J537">
        <v>8.4868109999999994</v>
      </c>
      <c r="K537">
        <v>7.8501110000000001</v>
      </c>
      <c r="L537">
        <v>7.2096369999999999</v>
      </c>
      <c r="M537">
        <v>6.5794589999999999</v>
      </c>
      <c r="N537">
        <v>5.9395300000000004</v>
      </c>
      <c r="O537">
        <v>5.2989249999999997</v>
      </c>
      <c r="P537">
        <v>4.6644439999999996</v>
      </c>
    </row>
    <row r="538" spans="2:16" x14ac:dyDescent="0.25">
      <c r="B538">
        <v>4.6677819999999999</v>
      </c>
      <c r="C538">
        <v>5.2992189999999999</v>
      </c>
      <c r="D538">
        <v>5.9249409999999996</v>
      </c>
      <c r="E538">
        <v>6.5794360000000003</v>
      </c>
      <c r="F538">
        <v>7.2093429999999996</v>
      </c>
      <c r="G538">
        <v>7.8478820000000002</v>
      </c>
      <c r="H538">
        <v>8.4873250000000002</v>
      </c>
      <c r="J538">
        <v>8.4868109999999994</v>
      </c>
      <c r="K538">
        <v>7.8501110000000001</v>
      </c>
      <c r="L538">
        <v>7.2096369999999999</v>
      </c>
      <c r="M538">
        <v>6.5794589999999999</v>
      </c>
      <c r="N538">
        <v>5.9395300000000004</v>
      </c>
      <c r="O538">
        <v>5.2989249999999997</v>
      </c>
      <c r="P538">
        <v>4.6644439999999996</v>
      </c>
    </row>
    <row r="539" spans="2:16" x14ac:dyDescent="0.25">
      <c r="B539">
        <v>4.6677819999999999</v>
      </c>
      <c r="C539">
        <v>5.2992189999999999</v>
      </c>
      <c r="D539">
        <v>5.9249409999999996</v>
      </c>
      <c r="E539">
        <v>6.5794360000000003</v>
      </c>
      <c r="F539">
        <v>7.2093429999999996</v>
      </c>
      <c r="G539">
        <v>7.8478820000000002</v>
      </c>
      <c r="H539">
        <v>8.4873250000000002</v>
      </c>
      <c r="J539">
        <v>8.4868109999999994</v>
      </c>
      <c r="K539">
        <v>7.8501110000000001</v>
      </c>
      <c r="L539">
        <v>7.2096369999999999</v>
      </c>
      <c r="M539">
        <v>6.5794589999999999</v>
      </c>
      <c r="N539">
        <v>5.9395300000000004</v>
      </c>
      <c r="O539">
        <v>5.2989249999999997</v>
      </c>
      <c r="P539">
        <v>4.6644439999999996</v>
      </c>
    </row>
    <row r="540" spans="2:16" x14ac:dyDescent="0.25">
      <c r="B540">
        <v>4.6677819999999999</v>
      </c>
      <c r="C540">
        <v>5.2992189999999999</v>
      </c>
      <c r="D540">
        <v>5.9249409999999996</v>
      </c>
      <c r="E540">
        <v>6.5794360000000003</v>
      </c>
      <c r="F540">
        <v>7.2093429999999996</v>
      </c>
      <c r="G540">
        <v>7.8478820000000002</v>
      </c>
      <c r="H540">
        <v>8.4873250000000002</v>
      </c>
      <c r="J540">
        <v>8.4868109999999994</v>
      </c>
      <c r="K540">
        <v>7.8501110000000001</v>
      </c>
      <c r="L540">
        <v>7.2096369999999999</v>
      </c>
      <c r="M540">
        <v>6.5794589999999999</v>
      </c>
      <c r="N540">
        <v>5.9395300000000004</v>
      </c>
      <c r="O540">
        <v>5.2989249999999997</v>
      </c>
      <c r="P540">
        <v>4.6644439999999996</v>
      </c>
    </row>
    <row r="541" spans="2:16" x14ac:dyDescent="0.25">
      <c r="B541">
        <v>4.6677819999999999</v>
      </c>
      <c r="C541">
        <v>5.2992189999999999</v>
      </c>
      <c r="D541">
        <v>5.9249409999999996</v>
      </c>
      <c r="E541">
        <v>6.5794360000000003</v>
      </c>
      <c r="F541">
        <v>7.2093429999999996</v>
      </c>
      <c r="G541">
        <v>7.8478820000000002</v>
      </c>
      <c r="H541">
        <v>8.4873250000000002</v>
      </c>
      <c r="J541">
        <v>8.4868109999999994</v>
      </c>
      <c r="K541">
        <v>7.8501110000000001</v>
      </c>
      <c r="L541">
        <v>7.2096369999999999</v>
      </c>
      <c r="M541">
        <v>6.5794589999999999</v>
      </c>
      <c r="N541">
        <v>5.9395300000000004</v>
      </c>
      <c r="O541">
        <v>5.2989249999999997</v>
      </c>
      <c r="P541">
        <v>4.6644439999999996</v>
      </c>
    </row>
    <row r="542" spans="2:16" x14ac:dyDescent="0.25">
      <c r="B542">
        <v>4.6677819999999999</v>
      </c>
      <c r="C542">
        <v>5.2992189999999999</v>
      </c>
      <c r="D542">
        <v>5.9249409999999996</v>
      </c>
      <c r="E542">
        <v>6.5794360000000003</v>
      </c>
      <c r="F542">
        <v>7.2093429999999996</v>
      </c>
      <c r="G542">
        <v>7.8478820000000002</v>
      </c>
      <c r="H542">
        <v>8.4873250000000002</v>
      </c>
      <c r="J542">
        <v>8.4868109999999994</v>
      </c>
      <c r="K542">
        <v>7.8501110000000001</v>
      </c>
      <c r="L542">
        <v>7.2096369999999999</v>
      </c>
      <c r="M542">
        <v>6.5794589999999999</v>
      </c>
      <c r="N542">
        <v>5.9395300000000004</v>
      </c>
      <c r="O542">
        <v>5.2989249999999997</v>
      </c>
      <c r="P542">
        <v>4.6644439999999996</v>
      </c>
    </row>
    <row r="543" spans="2:16" x14ac:dyDescent="0.25">
      <c r="B543">
        <v>4.6677819999999999</v>
      </c>
      <c r="C543">
        <v>5.2992189999999999</v>
      </c>
      <c r="D543">
        <v>5.9249409999999996</v>
      </c>
      <c r="E543">
        <v>6.5794360000000003</v>
      </c>
      <c r="F543">
        <v>7.2093429999999996</v>
      </c>
      <c r="G543">
        <v>7.8478820000000002</v>
      </c>
      <c r="H543">
        <v>8.4873250000000002</v>
      </c>
      <c r="J543">
        <v>8.4868109999999994</v>
      </c>
      <c r="K543">
        <v>7.8501110000000001</v>
      </c>
      <c r="L543">
        <v>7.2096369999999999</v>
      </c>
      <c r="M543">
        <v>6.5794589999999999</v>
      </c>
      <c r="N543">
        <v>5.9395300000000004</v>
      </c>
      <c r="O543">
        <v>5.2989249999999997</v>
      </c>
      <c r="P543">
        <v>4.6644439999999996</v>
      </c>
    </row>
    <row r="544" spans="2:16" x14ac:dyDescent="0.25">
      <c r="B544">
        <v>4.6677819999999999</v>
      </c>
      <c r="C544">
        <v>5.2992189999999999</v>
      </c>
      <c r="D544">
        <v>5.9249409999999996</v>
      </c>
      <c r="E544">
        <v>6.5794360000000003</v>
      </c>
      <c r="F544">
        <v>7.2093429999999996</v>
      </c>
      <c r="G544">
        <v>7.8478820000000002</v>
      </c>
      <c r="H544">
        <v>8.4873250000000002</v>
      </c>
      <c r="J544">
        <v>8.4868109999999994</v>
      </c>
      <c r="K544">
        <v>7.8501110000000001</v>
      </c>
      <c r="L544">
        <v>7.2096369999999999</v>
      </c>
      <c r="M544">
        <v>6.5794589999999999</v>
      </c>
      <c r="N544">
        <v>5.9395300000000004</v>
      </c>
      <c r="O544">
        <v>5.2989249999999997</v>
      </c>
      <c r="P544">
        <v>4.6644439999999996</v>
      </c>
    </row>
    <row r="545" spans="2:16" x14ac:dyDescent="0.25">
      <c r="B545">
        <v>4.6677819999999999</v>
      </c>
      <c r="C545">
        <v>5.2992189999999999</v>
      </c>
      <c r="D545">
        <v>5.9249409999999996</v>
      </c>
      <c r="E545">
        <v>6.5794360000000003</v>
      </c>
      <c r="F545">
        <v>7.2093429999999996</v>
      </c>
      <c r="G545">
        <v>7.8478820000000002</v>
      </c>
      <c r="H545">
        <v>8.4873250000000002</v>
      </c>
      <c r="J545">
        <v>8.4868109999999994</v>
      </c>
      <c r="K545">
        <v>7.8501110000000001</v>
      </c>
      <c r="L545">
        <v>7.2096369999999999</v>
      </c>
      <c r="M545">
        <v>6.5794589999999999</v>
      </c>
      <c r="N545">
        <v>5.9395300000000004</v>
      </c>
      <c r="O545">
        <v>5.2989249999999997</v>
      </c>
      <c r="P545">
        <v>4.6644439999999996</v>
      </c>
    </row>
    <row r="546" spans="2:16" x14ac:dyDescent="0.25">
      <c r="B546">
        <v>4.6677819999999999</v>
      </c>
      <c r="C546">
        <v>5.2992189999999999</v>
      </c>
      <c r="D546">
        <v>5.9249409999999996</v>
      </c>
      <c r="E546">
        <v>6.5794360000000003</v>
      </c>
      <c r="F546">
        <v>7.2093429999999996</v>
      </c>
      <c r="G546">
        <v>7.8478820000000002</v>
      </c>
      <c r="H546">
        <v>8.4873250000000002</v>
      </c>
      <c r="J546">
        <v>8.4868109999999994</v>
      </c>
      <c r="K546">
        <v>7.8501110000000001</v>
      </c>
      <c r="L546">
        <v>7.2096369999999999</v>
      </c>
      <c r="M546">
        <v>6.5794589999999999</v>
      </c>
      <c r="N546">
        <v>5.9395300000000004</v>
      </c>
      <c r="O546">
        <v>5.2989249999999997</v>
      </c>
      <c r="P546">
        <v>4.6644439999999996</v>
      </c>
    </row>
    <row r="547" spans="2:16" x14ac:dyDescent="0.25">
      <c r="B547">
        <v>4.6677819999999999</v>
      </c>
      <c r="C547">
        <v>5.2992189999999999</v>
      </c>
      <c r="D547">
        <v>5.9249409999999996</v>
      </c>
      <c r="E547">
        <v>6.5794360000000003</v>
      </c>
      <c r="F547">
        <v>7.2093429999999996</v>
      </c>
      <c r="G547">
        <v>7.8478820000000002</v>
      </c>
      <c r="H547">
        <v>8.4873250000000002</v>
      </c>
      <c r="J547">
        <v>8.4868109999999994</v>
      </c>
      <c r="K547">
        <v>7.8501110000000001</v>
      </c>
      <c r="L547">
        <v>7.2096369999999999</v>
      </c>
      <c r="M547">
        <v>6.5794589999999999</v>
      </c>
      <c r="N547">
        <v>5.9395300000000004</v>
      </c>
      <c r="O547">
        <v>5.2989249999999997</v>
      </c>
      <c r="P547">
        <v>4.6644439999999996</v>
      </c>
    </row>
    <row r="548" spans="2:16" x14ac:dyDescent="0.25">
      <c r="B548">
        <v>4.6665840000000003</v>
      </c>
      <c r="C548">
        <v>5.2989280000000001</v>
      </c>
      <c r="D548">
        <v>5.9198320000000004</v>
      </c>
      <c r="E548">
        <v>6.5783680000000002</v>
      </c>
      <c r="F548">
        <v>7.2096710000000002</v>
      </c>
      <c r="G548">
        <v>7.8481129999999997</v>
      </c>
      <c r="H548">
        <v>8.4875109999999996</v>
      </c>
      <c r="J548">
        <v>8.4872069999999997</v>
      </c>
      <c r="K548">
        <v>7.8490070000000003</v>
      </c>
      <c r="L548">
        <v>7.2101949999999997</v>
      </c>
      <c r="M548">
        <v>6.57911</v>
      </c>
      <c r="N548">
        <v>5.9394439999999999</v>
      </c>
      <c r="O548">
        <v>5.2984369999999998</v>
      </c>
      <c r="P548">
        <v>4.6641399999999997</v>
      </c>
    </row>
    <row r="549" spans="2:16" x14ac:dyDescent="0.25">
      <c r="B549">
        <v>4.6665840000000003</v>
      </c>
      <c r="C549">
        <v>5.2989280000000001</v>
      </c>
      <c r="D549">
        <v>5.9198320000000004</v>
      </c>
      <c r="E549">
        <v>6.5783680000000002</v>
      </c>
      <c r="F549">
        <v>7.2096710000000002</v>
      </c>
      <c r="G549">
        <v>7.8481129999999997</v>
      </c>
      <c r="H549">
        <v>8.4875109999999996</v>
      </c>
      <c r="J549">
        <v>8.4872069999999997</v>
      </c>
      <c r="K549">
        <v>7.8490070000000003</v>
      </c>
      <c r="L549">
        <v>7.2101949999999997</v>
      </c>
      <c r="M549">
        <v>6.57911</v>
      </c>
      <c r="N549">
        <v>5.9394439999999999</v>
      </c>
      <c r="O549">
        <v>5.2984369999999998</v>
      </c>
      <c r="P549">
        <v>4.6641399999999997</v>
      </c>
    </row>
    <row r="550" spans="2:16" x14ac:dyDescent="0.25">
      <c r="B550">
        <v>4.6665840000000003</v>
      </c>
      <c r="C550">
        <v>5.2989280000000001</v>
      </c>
      <c r="D550">
        <v>5.9198320000000004</v>
      </c>
      <c r="E550">
        <v>6.5783680000000002</v>
      </c>
      <c r="F550">
        <v>7.2096710000000002</v>
      </c>
      <c r="G550">
        <v>7.8481129999999997</v>
      </c>
      <c r="H550">
        <v>8.4875109999999996</v>
      </c>
      <c r="J550">
        <v>8.4872069999999997</v>
      </c>
      <c r="K550">
        <v>7.8490070000000003</v>
      </c>
      <c r="L550">
        <v>7.2101949999999997</v>
      </c>
      <c r="M550">
        <v>6.57911</v>
      </c>
      <c r="N550">
        <v>5.9394439999999999</v>
      </c>
      <c r="O550">
        <v>5.2984369999999998</v>
      </c>
      <c r="P550">
        <v>4.6641399999999997</v>
      </c>
    </row>
    <row r="551" spans="2:16" x14ac:dyDescent="0.25">
      <c r="B551">
        <v>4.6665840000000003</v>
      </c>
      <c r="C551">
        <v>5.2989280000000001</v>
      </c>
      <c r="D551">
        <v>5.9198320000000004</v>
      </c>
      <c r="E551">
        <v>6.5783680000000002</v>
      </c>
      <c r="F551">
        <v>7.2096710000000002</v>
      </c>
      <c r="G551">
        <v>7.8481129999999997</v>
      </c>
      <c r="H551">
        <v>8.4875109999999996</v>
      </c>
      <c r="J551">
        <v>8.4872069999999997</v>
      </c>
      <c r="K551">
        <v>7.8490070000000003</v>
      </c>
      <c r="L551">
        <v>7.2101949999999997</v>
      </c>
      <c r="M551">
        <v>6.57911</v>
      </c>
      <c r="N551">
        <v>5.9394439999999999</v>
      </c>
      <c r="O551">
        <v>5.2984369999999998</v>
      </c>
      <c r="P551">
        <v>4.6641399999999997</v>
      </c>
    </row>
    <row r="552" spans="2:16" x14ac:dyDescent="0.25">
      <c r="B552">
        <v>4.6665840000000003</v>
      </c>
      <c r="C552">
        <v>5.2989280000000001</v>
      </c>
      <c r="D552">
        <v>5.9198320000000004</v>
      </c>
      <c r="E552">
        <v>6.5783680000000002</v>
      </c>
      <c r="F552">
        <v>7.2096710000000002</v>
      </c>
      <c r="G552">
        <v>7.8481129999999997</v>
      </c>
      <c r="H552">
        <v>8.4875109999999996</v>
      </c>
      <c r="J552">
        <v>8.4872069999999997</v>
      </c>
      <c r="K552">
        <v>7.8490070000000003</v>
      </c>
      <c r="L552">
        <v>7.2101949999999997</v>
      </c>
      <c r="M552">
        <v>6.57911</v>
      </c>
      <c r="N552">
        <v>5.9394439999999999</v>
      </c>
      <c r="O552">
        <v>5.2984369999999998</v>
      </c>
      <c r="P552">
        <v>4.6641399999999997</v>
      </c>
    </row>
    <row r="553" spans="2:16" x14ac:dyDescent="0.25">
      <c r="B553">
        <v>4.6665840000000003</v>
      </c>
      <c r="C553">
        <v>5.2989280000000001</v>
      </c>
      <c r="D553">
        <v>5.9198320000000004</v>
      </c>
      <c r="E553">
        <v>6.5783680000000002</v>
      </c>
      <c r="F553">
        <v>7.2096710000000002</v>
      </c>
      <c r="G553">
        <v>7.8481129999999997</v>
      </c>
      <c r="H553">
        <v>8.4875109999999996</v>
      </c>
      <c r="J553">
        <v>8.4872069999999997</v>
      </c>
      <c r="K553">
        <v>7.8490070000000003</v>
      </c>
      <c r="L553">
        <v>7.2101949999999997</v>
      </c>
      <c r="M553">
        <v>6.57911</v>
      </c>
      <c r="N553">
        <v>5.9394439999999999</v>
      </c>
      <c r="O553">
        <v>5.2984369999999998</v>
      </c>
      <c r="P553">
        <v>4.6641399999999997</v>
      </c>
    </row>
    <row r="554" spans="2:16" x14ac:dyDescent="0.25">
      <c r="B554">
        <v>4.6665840000000003</v>
      </c>
      <c r="C554">
        <v>5.2989280000000001</v>
      </c>
      <c r="D554">
        <v>5.9198320000000004</v>
      </c>
      <c r="E554">
        <v>6.5783680000000002</v>
      </c>
      <c r="F554">
        <v>7.2096710000000002</v>
      </c>
      <c r="G554">
        <v>7.8481129999999997</v>
      </c>
      <c r="H554">
        <v>8.4875109999999996</v>
      </c>
      <c r="J554">
        <v>8.4872069999999997</v>
      </c>
      <c r="K554">
        <v>7.8490070000000003</v>
      </c>
      <c r="L554">
        <v>7.2101949999999997</v>
      </c>
      <c r="M554">
        <v>6.57911</v>
      </c>
      <c r="N554">
        <v>5.9394439999999999</v>
      </c>
      <c r="O554">
        <v>5.2984369999999998</v>
      </c>
      <c r="P554">
        <v>4.6641399999999997</v>
      </c>
    </row>
    <row r="555" spans="2:16" x14ac:dyDescent="0.25">
      <c r="B555">
        <v>4.6665840000000003</v>
      </c>
      <c r="C555">
        <v>5.2989280000000001</v>
      </c>
      <c r="D555">
        <v>5.9198320000000004</v>
      </c>
      <c r="E555">
        <v>6.5783680000000002</v>
      </c>
      <c r="F555">
        <v>7.2096710000000002</v>
      </c>
      <c r="G555">
        <v>7.8481129999999997</v>
      </c>
      <c r="H555">
        <v>8.4875109999999996</v>
      </c>
      <c r="J555">
        <v>8.4872069999999997</v>
      </c>
      <c r="K555">
        <v>7.8490070000000003</v>
      </c>
      <c r="L555">
        <v>7.2101949999999997</v>
      </c>
      <c r="M555">
        <v>6.57911</v>
      </c>
      <c r="N555">
        <v>5.9394439999999999</v>
      </c>
      <c r="O555">
        <v>5.2984369999999998</v>
      </c>
      <c r="P555">
        <v>4.6641399999999997</v>
      </c>
    </row>
    <row r="556" spans="2:16" x14ac:dyDescent="0.25">
      <c r="B556">
        <v>4.6665840000000003</v>
      </c>
      <c r="C556">
        <v>5.2989280000000001</v>
      </c>
      <c r="D556">
        <v>5.9198320000000004</v>
      </c>
      <c r="E556">
        <v>6.5783680000000002</v>
      </c>
      <c r="F556">
        <v>7.2096710000000002</v>
      </c>
      <c r="G556">
        <v>7.8481129999999997</v>
      </c>
      <c r="H556">
        <v>8.4875109999999996</v>
      </c>
      <c r="J556">
        <v>8.4872069999999997</v>
      </c>
      <c r="K556">
        <v>7.8490070000000003</v>
      </c>
      <c r="L556">
        <v>7.2101949999999997</v>
      </c>
      <c r="M556">
        <v>6.57911</v>
      </c>
      <c r="N556">
        <v>5.9394439999999999</v>
      </c>
      <c r="O556">
        <v>5.2984369999999998</v>
      </c>
      <c r="P556">
        <v>4.6641399999999997</v>
      </c>
    </row>
    <row r="557" spans="2:16" x14ac:dyDescent="0.25">
      <c r="B557">
        <v>4.6665840000000003</v>
      </c>
      <c r="C557">
        <v>5.2989280000000001</v>
      </c>
      <c r="D557">
        <v>5.9198320000000004</v>
      </c>
      <c r="E557">
        <v>6.5783680000000002</v>
      </c>
      <c r="F557">
        <v>7.2096710000000002</v>
      </c>
      <c r="G557">
        <v>7.8481129999999997</v>
      </c>
      <c r="H557">
        <v>8.4875109999999996</v>
      </c>
      <c r="J557">
        <v>8.4872069999999997</v>
      </c>
      <c r="K557">
        <v>7.8490070000000003</v>
      </c>
      <c r="L557">
        <v>7.2101949999999997</v>
      </c>
      <c r="M557">
        <v>6.57911</v>
      </c>
      <c r="N557">
        <v>5.9394439999999999</v>
      </c>
      <c r="O557">
        <v>5.2984369999999998</v>
      </c>
      <c r="P557">
        <v>4.6641399999999997</v>
      </c>
    </row>
    <row r="558" spans="2:16" x14ac:dyDescent="0.25">
      <c r="B558">
        <v>4.6665840000000003</v>
      </c>
      <c r="C558">
        <v>5.2989280000000001</v>
      </c>
      <c r="D558">
        <v>5.9198320000000004</v>
      </c>
      <c r="E558">
        <v>6.5783680000000002</v>
      </c>
      <c r="F558">
        <v>7.2096710000000002</v>
      </c>
      <c r="G558">
        <v>7.8481129999999997</v>
      </c>
      <c r="H558">
        <v>8.4875109999999996</v>
      </c>
      <c r="J558">
        <v>8.4872069999999997</v>
      </c>
      <c r="K558">
        <v>7.8490070000000003</v>
      </c>
      <c r="L558">
        <v>7.2101949999999997</v>
      </c>
      <c r="M558">
        <v>6.57911</v>
      </c>
      <c r="N558">
        <v>5.9394439999999999</v>
      </c>
      <c r="O558">
        <v>5.2984369999999998</v>
      </c>
      <c r="P558">
        <v>4.6641399999999997</v>
      </c>
    </row>
    <row r="559" spans="2:16" x14ac:dyDescent="0.25">
      <c r="B559">
        <v>4.6665840000000003</v>
      </c>
      <c r="C559">
        <v>5.2989280000000001</v>
      </c>
      <c r="D559">
        <v>5.9198320000000004</v>
      </c>
      <c r="E559">
        <v>6.5783680000000002</v>
      </c>
      <c r="F559">
        <v>7.2096710000000002</v>
      </c>
      <c r="G559">
        <v>7.8481129999999997</v>
      </c>
      <c r="H559">
        <v>8.4875109999999996</v>
      </c>
      <c r="J559">
        <v>8.4872069999999997</v>
      </c>
      <c r="K559">
        <v>7.8490070000000003</v>
      </c>
      <c r="L559">
        <v>7.2101949999999997</v>
      </c>
      <c r="M559">
        <v>6.57911</v>
      </c>
      <c r="N559">
        <v>5.9394439999999999</v>
      </c>
      <c r="O559">
        <v>5.2984369999999998</v>
      </c>
      <c r="P559">
        <v>4.6641399999999997</v>
      </c>
    </row>
    <row r="560" spans="2:16" x14ac:dyDescent="0.25">
      <c r="B560">
        <v>4.6665840000000003</v>
      </c>
      <c r="C560">
        <v>5.2989280000000001</v>
      </c>
      <c r="D560">
        <v>5.9198320000000004</v>
      </c>
      <c r="E560">
        <v>6.5783680000000002</v>
      </c>
      <c r="F560">
        <v>7.2096710000000002</v>
      </c>
      <c r="G560">
        <v>7.8481129999999997</v>
      </c>
      <c r="H560">
        <v>8.4875109999999996</v>
      </c>
      <c r="J560">
        <v>8.4872069999999997</v>
      </c>
      <c r="K560">
        <v>7.8490070000000003</v>
      </c>
      <c r="L560">
        <v>7.2101949999999997</v>
      </c>
      <c r="M560">
        <v>6.57911</v>
      </c>
      <c r="N560">
        <v>5.9394439999999999</v>
      </c>
      <c r="O560">
        <v>5.2984369999999998</v>
      </c>
      <c r="P560">
        <v>4.6641399999999997</v>
      </c>
    </row>
    <row r="561" spans="2:16" x14ac:dyDescent="0.25">
      <c r="B561">
        <v>4.6665840000000003</v>
      </c>
      <c r="C561">
        <v>5.2989280000000001</v>
      </c>
      <c r="D561">
        <v>5.9198320000000004</v>
      </c>
      <c r="E561">
        <v>6.5783680000000002</v>
      </c>
      <c r="F561">
        <v>7.2096710000000002</v>
      </c>
      <c r="G561">
        <v>7.8481129999999997</v>
      </c>
      <c r="H561">
        <v>8.4875109999999996</v>
      </c>
      <c r="J561">
        <v>8.4872069999999997</v>
      </c>
      <c r="K561">
        <v>7.8490070000000003</v>
      </c>
      <c r="L561">
        <v>7.2101949999999997</v>
      </c>
      <c r="M561">
        <v>6.57911</v>
      </c>
      <c r="N561">
        <v>5.9394439999999999</v>
      </c>
      <c r="O561">
        <v>5.2984369999999998</v>
      </c>
      <c r="P561">
        <v>4.6641399999999997</v>
      </c>
    </row>
    <row r="562" spans="2:16" x14ac:dyDescent="0.25">
      <c r="B562">
        <v>4.6665840000000003</v>
      </c>
      <c r="C562">
        <v>5.2989280000000001</v>
      </c>
      <c r="D562">
        <v>5.9198320000000004</v>
      </c>
      <c r="E562">
        <v>6.5783680000000002</v>
      </c>
      <c r="F562">
        <v>7.2096710000000002</v>
      </c>
      <c r="G562">
        <v>7.8481129999999997</v>
      </c>
      <c r="H562">
        <v>8.4875109999999996</v>
      </c>
      <c r="J562">
        <v>8.4872069999999997</v>
      </c>
      <c r="K562">
        <v>7.8490070000000003</v>
      </c>
      <c r="L562">
        <v>7.2101949999999997</v>
      </c>
      <c r="M562">
        <v>6.57911</v>
      </c>
      <c r="N562">
        <v>5.9394439999999999</v>
      </c>
      <c r="O562">
        <v>5.2984369999999998</v>
      </c>
      <c r="P562">
        <v>4.6641399999999997</v>
      </c>
    </row>
    <row r="563" spans="2:16" x14ac:dyDescent="0.25">
      <c r="B563">
        <v>4.6665840000000003</v>
      </c>
      <c r="C563">
        <v>5.2989280000000001</v>
      </c>
      <c r="D563">
        <v>5.9198320000000004</v>
      </c>
      <c r="E563">
        <v>6.5783680000000002</v>
      </c>
      <c r="F563">
        <v>7.2096710000000002</v>
      </c>
      <c r="G563">
        <v>7.8481129999999997</v>
      </c>
      <c r="H563">
        <v>8.4875109999999996</v>
      </c>
      <c r="J563">
        <v>8.4872069999999997</v>
      </c>
      <c r="K563">
        <v>7.8490070000000003</v>
      </c>
      <c r="L563">
        <v>7.2101949999999997</v>
      </c>
      <c r="M563">
        <v>6.57911</v>
      </c>
      <c r="N563">
        <v>5.9394439999999999</v>
      </c>
      <c r="O563">
        <v>5.2984369999999998</v>
      </c>
      <c r="P563">
        <v>4.6641399999999997</v>
      </c>
    </row>
    <row r="564" spans="2:16" x14ac:dyDescent="0.25">
      <c r="B564">
        <v>4.6665840000000003</v>
      </c>
      <c r="C564">
        <v>5.2989280000000001</v>
      </c>
      <c r="D564">
        <v>5.9198320000000004</v>
      </c>
      <c r="E564">
        <v>6.5783680000000002</v>
      </c>
      <c r="F564">
        <v>7.2096710000000002</v>
      </c>
      <c r="G564">
        <v>7.8481129999999997</v>
      </c>
      <c r="H564">
        <v>8.4875109999999996</v>
      </c>
      <c r="J564">
        <v>8.4872069999999997</v>
      </c>
      <c r="K564">
        <v>7.8490070000000003</v>
      </c>
      <c r="L564">
        <v>7.2101949999999997</v>
      </c>
      <c r="M564">
        <v>6.57911</v>
      </c>
      <c r="N564">
        <v>5.9394439999999999</v>
      </c>
      <c r="O564">
        <v>5.2984369999999998</v>
      </c>
      <c r="P564">
        <v>4.6641399999999997</v>
      </c>
    </row>
    <row r="565" spans="2:16" x14ac:dyDescent="0.25">
      <c r="B565">
        <v>4.6665840000000003</v>
      </c>
      <c r="C565">
        <v>5.2989280000000001</v>
      </c>
      <c r="D565">
        <v>5.9198320000000004</v>
      </c>
      <c r="E565">
        <v>6.5783680000000002</v>
      </c>
      <c r="F565">
        <v>7.2096710000000002</v>
      </c>
      <c r="G565">
        <v>7.8481129999999997</v>
      </c>
      <c r="H565">
        <v>8.4875109999999996</v>
      </c>
      <c r="J565">
        <v>8.4872069999999997</v>
      </c>
      <c r="K565">
        <v>7.8490070000000003</v>
      </c>
      <c r="L565">
        <v>7.2101949999999997</v>
      </c>
      <c r="M565">
        <v>6.57911</v>
      </c>
      <c r="N565">
        <v>5.9394439999999999</v>
      </c>
      <c r="O565">
        <v>5.2984369999999998</v>
      </c>
      <c r="P565">
        <v>4.6641399999999997</v>
      </c>
    </row>
    <row r="566" spans="2:16" x14ac:dyDescent="0.25">
      <c r="B566">
        <v>4.6665840000000003</v>
      </c>
      <c r="C566">
        <v>5.2989280000000001</v>
      </c>
      <c r="D566">
        <v>5.9198320000000004</v>
      </c>
      <c r="E566">
        <v>6.5783680000000002</v>
      </c>
      <c r="F566">
        <v>7.2096710000000002</v>
      </c>
      <c r="G566">
        <v>7.8481129999999997</v>
      </c>
      <c r="H566">
        <v>8.4875109999999996</v>
      </c>
      <c r="J566">
        <v>8.4872069999999997</v>
      </c>
      <c r="K566">
        <v>7.8490070000000003</v>
      </c>
      <c r="L566">
        <v>7.2101949999999997</v>
      </c>
      <c r="M566">
        <v>6.57911</v>
      </c>
      <c r="N566">
        <v>5.9394439999999999</v>
      </c>
      <c r="O566">
        <v>5.2984369999999998</v>
      </c>
      <c r="P566">
        <v>4.6641399999999997</v>
      </c>
    </row>
    <row r="567" spans="2:16" x14ac:dyDescent="0.25">
      <c r="B567">
        <v>4.6665840000000003</v>
      </c>
      <c r="C567">
        <v>5.2989280000000001</v>
      </c>
      <c r="D567">
        <v>5.9198320000000004</v>
      </c>
      <c r="E567">
        <v>6.5783680000000002</v>
      </c>
      <c r="F567">
        <v>7.2096710000000002</v>
      </c>
      <c r="G567">
        <v>7.8481129999999997</v>
      </c>
      <c r="H567">
        <v>8.4875109999999996</v>
      </c>
      <c r="J567">
        <v>8.4872069999999997</v>
      </c>
      <c r="K567">
        <v>7.8490070000000003</v>
      </c>
      <c r="L567">
        <v>7.2101949999999997</v>
      </c>
      <c r="M567">
        <v>6.57911</v>
      </c>
      <c r="N567">
        <v>5.9394439999999999</v>
      </c>
      <c r="O567">
        <v>5.2984369999999998</v>
      </c>
      <c r="P567">
        <v>4.6641399999999997</v>
      </c>
    </row>
    <row r="568" spans="2:16" x14ac:dyDescent="0.25">
      <c r="B568">
        <v>4.6665840000000003</v>
      </c>
      <c r="C568">
        <v>5.2989280000000001</v>
      </c>
      <c r="D568">
        <v>5.9198320000000004</v>
      </c>
      <c r="E568">
        <v>6.5783680000000002</v>
      </c>
      <c r="F568">
        <v>7.2096710000000002</v>
      </c>
      <c r="G568">
        <v>7.8481129999999997</v>
      </c>
      <c r="H568">
        <v>8.4875109999999996</v>
      </c>
      <c r="J568">
        <v>8.4872069999999997</v>
      </c>
      <c r="K568">
        <v>7.8490070000000003</v>
      </c>
      <c r="L568">
        <v>7.2101949999999997</v>
      </c>
      <c r="M568">
        <v>6.57911</v>
      </c>
      <c r="N568">
        <v>5.9394439999999999</v>
      </c>
      <c r="O568">
        <v>5.2984369999999998</v>
      </c>
      <c r="P568">
        <v>4.6641399999999997</v>
      </c>
    </row>
    <row r="569" spans="2:16" x14ac:dyDescent="0.25">
      <c r="B569">
        <v>4.6675409999999999</v>
      </c>
      <c r="C569">
        <v>5.2982279999999999</v>
      </c>
      <c r="D569">
        <v>5.9177470000000003</v>
      </c>
      <c r="E569">
        <v>6.5785460000000002</v>
      </c>
      <c r="F569">
        <v>7.2090129999999997</v>
      </c>
      <c r="G569">
        <v>7.8484559999999997</v>
      </c>
      <c r="H569">
        <v>8.4879259999999999</v>
      </c>
      <c r="J569">
        <v>8.4876450000000006</v>
      </c>
      <c r="K569">
        <v>7.8546009999999997</v>
      </c>
      <c r="L569">
        <v>7.2094300000000002</v>
      </c>
      <c r="M569">
        <v>6.579116</v>
      </c>
      <c r="N569">
        <v>5.9393260000000003</v>
      </c>
      <c r="O569">
        <v>5.2986870000000001</v>
      </c>
      <c r="P569">
        <v>4.6655009999999999</v>
      </c>
    </row>
    <row r="570" spans="2:16" x14ac:dyDescent="0.25">
      <c r="B570">
        <v>4.6675409999999999</v>
      </c>
      <c r="C570">
        <v>5.2982279999999999</v>
      </c>
      <c r="D570">
        <v>5.9177470000000003</v>
      </c>
      <c r="E570">
        <v>6.5785460000000002</v>
      </c>
      <c r="F570">
        <v>7.2090129999999997</v>
      </c>
      <c r="G570">
        <v>7.8484559999999997</v>
      </c>
      <c r="H570">
        <v>8.4879259999999999</v>
      </c>
      <c r="J570">
        <v>8.4876450000000006</v>
      </c>
      <c r="K570">
        <v>7.8546009999999997</v>
      </c>
      <c r="L570">
        <v>7.2094300000000002</v>
      </c>
      <c r="M570">
        <v>6.579116</v>
      </c>
      <c r="N570">
        <v>5.9393260000000003</v>
      </c>
      <c r="O570">
        <v>5.2986870000000001</v>
      </c>
      <c r="P570">
        <v>4.6655009999999999</v>
      </c>
    </row>
    <row r="571" spans="2:16" x14ac:dyDescent="0.25">
      <c r="B571">
        <v>4.6675409999999999</v>
      </c>
      <c r="C571">
        <v>5.2982279999999999</v>
      </c>
      <c r="D571">
        <v>5.9177470000000003</v>
      </c>
      <c r="E571">
        <v>6.5785460000000002</v>
      </c>
      <c r="F571">
        <v>7.2090129999999997</v>
      </c>
      <c r="G571">
        <v>7.8484559999999997</v>
      </c>
      <c r="H571">
        <v>8.4879259999999999</v>
      </c>
      <c r="J571">
        <v>8.4876450000000006</v>
      </c>
      <c r="K571">
        <v>7.8546009999999997</v>
      </c>
      <c r="L571">
        <v>7.2094300000000002</v>
      </c>
      <c r="M571">
        <v>6.579116</v>
      </c>
      <c r="N571">
        <v>5.9393260000000003</v>
      </c>
      <c r="O571">
        <v>5.2986870000000001</v>
      </c>
      <c r="P571">
        <v>4.6655009999999999</v>
      </c>
    </row>
    <row r="572" spans="2:16" x14ac:dyDescent="0.25">
      <c r="B572">
        <v>4.6675409999999999</v>
      </c>
      <c r="C572">
        <v>5.2982279999999999</v>
      </c>
      <c r="D572">
        <v>5.9177470000000003</v>
      </c>
      <c r="E572">
        <v>6.5785460000000002</v>
      </c>
      <c r="F572">
        <v>7.2090129999999997</v>
      </c>
      <c r="G572">
        <v>7.8484559999999997</v>
      </c>
      <c r="H572">
        <v>8.4879259999999999</v>
      </c>
      <c r="J572">
        <v>8.4876450000000006</v>
      </c>
      <c r="K572">
        <v>7.8546009999999997</v>
      </c>
      <c r="L572">
        <v>7.2094300000000002</v>
      </c>
      <c r="M572">
        <v>6.579116</v>
      </c>
      <c r="N572">
        <v>5.9393260000000003</v>
      </c>
      <c r="O572">
        <v>5.2986870000000001</v>
      </c>
      <c r="P572">
        <v>4.6655009999999999</v>
      </c>
    </row>
    <row r="573" spans="2:16" x14ac:dyDescent="0.25">
      <c r="B573">
        <v>4.6675409999999999</v>
      </c>
      <c r="C573">
        <v>5.2982279999999999</v>
      </c>
      <c r="D573">
        <v>5.9177470000000003</v>
      </c>
      <c r="E573">
        <v>6.5785460000000002</v>
      </c>
      <c r="F573">
        <v>7.2090129999999997</v>
      </c>
      <c r="G573">
        <v>7.8484559999999997</v>
      </c>
      <c r="H573">
        <v>8.4879259999999999</v>
      </c>
      <c r="J573">
        <v>8.4876450000000006</v>
      </c>
      <c r="K573">
        <v>7.8546009999999997</v>
      </c>
      <c r="L573">
        <v>7.2094300000000002</v>
      </c>
      <c r="M573">
        <v>6.579116</v>
      </c>
      <c r="N573">
        <v>5.9393260000000003</v>
      </c>
      <c r="O573">
        <v>5.2986870000000001</v>
      </c>
      <c r="P573">
        <v>4.6655009999999999</v>
      </c>
    </row>
    <row r="574" spans="2:16" x14ac:dyDescent="0.25">
      <c r="B574">
        <v>4.6675409999999999</v>
      </c>
      <c r="C574">
        <v>5.2982279999999999</v>
      </c>
      <c r="D574">
        <v>5.9177470000000003</v>
      </c>
      <c r="E574">
        <v>6.5785460000000002</v>
      </c>
      <c r="F574">
        <v>7.2090129999999997</v>
      </c>
      <c r="G574">
        <v>7.8484559999999997</v>
      </c>
      <c r="H574">
        <v>8.4879259999999999</v>
      </c>
      <c r="J574">
        <v>8.4876450000000006</v>
      </c>
      <c r="K574">
        <v>7.8546009999999997</v>
      </c>
      <c r="L574">
        <v>7.2094300000000002</v>
      </c>
      <c r="M574">
        <v>6.579116</v>
      </c>
      <c r="N574">
        <v>5.9393260000000003</v>
      </c>
      <c r="O574">
        <v>5.2986870000000001</v>
      </c>
      <c r="P574">
        <v>4.6655009999999999</v>
      </c>
    </row>
    <row r="575" spans="2:16" x14ac:dyDescent="0.25">
      <c r="B575">
        <v>4.6675409999999999</v>
      </c>
      <c r="C575">
        <v>5.2982279999999999</v>
      </c>
      <c r="D575">
        <v>5.9177470000000003</v>
      </c>
      <c r="E575">
        <v>6.5785460000000002</v>
      </c>
      <c r="F575">
        <v>7.2090129999999997</v>
      </c>
      <c r="G575">
        <v>7.8484559999999997</v>
      </c>
      <c r="H575">
        <v>8.4879259999999999</v>
      </c>
      <c r="J575">
        <v>8.4876450000000006</v>
      </c>
      <c r="K575">
        <v>7.8546009999999997</v>
      </c>
      <c r="L575">
        <v>7.2094300000000002</v>
      </c>
      <c r="M575">
        <v>6.579116</v>
      </c>
      <c r="N575">
        <v>5.9393260000000003</v>
      </c>
      <c r="O575">
        <v>5.2986870000000001</v>
      </c>
      <c r="P575">
        <v>4.6655009999999999</v>
      </c>
    </row>
    <row r="576" spans="2:16" x14ac:dyDescent="0.25">
      <c r="B576">
        <v>4.6675409999999999</v>
      </c>
      <c r="C576">
        <v>5.2982279999999999</v>
      </c>
      <c r="D576">
        <v>5.9177470000000003</v>
      </c>
      <c r="E576">
        <v>6.5785460000000002</v>
      </c>
      <c r="F576">
        <v>7.2090129999999997</v>
      </c>
      <c r="G576">
        <v>7.8484559999999997</v>
      </c>
      <c r="H576">
        <v>8.4879259999999999</v>
      </c>
      <c r="J576">
        <v>8.4876450000000006</v>
      </c>
      <c r="K576">
        <v>7.8546009999999997</v>
      </c>
      <c r="L576">
        <v>7.2094300000000002</v>
      </c>
      <c r="M576">
        <v>6.579116</v>
      </c>
      <c r="N576">
        <v>5.9393260000000003</v>
      </c>
      <c r="O576">
        <v>5.2986870000000001</v>
      </c>
      <c r="P576">
        <v>4.6655009999999999</v>
      </c>
    </row>
    <row r="577" spans="2:16" x14ac:dyDescent="0.25">
      <c r="B577">
        <v>4.6675409999999999</v>
      </c>
      <c r="C577">
        <v>5.2982279999999999</v>
      </c>
      <c r="D577">
        <v>5.9177470000000003</v>
      </c>
      <c r="E577">
        <v>6.5785460000000002</v>
      </c>
      <c r="F577">
        <v>7.2090129999999997</v>
      </c>
      <c r="G577">
        <v>7.8484559999999997</v>
      </c>
      <c r="H577">
        <v>8.4879259999999999</v>
      </c>
      <c r="J577">
        <v>8.4876450000000006</v>
      </c>
      <c r="K577">
        <v>7.8546009999999997</v>
      </c>
      <c r="L577">
        <v>7.2094300000000002</v>
      </c>
      <c r="M577">
        <v>6.579116</v>
      </c>
      <c r="N577">
        <v>5.9393260000000003</v>
      </c>
      <c r="O577">
        <v>5.2986870000000001</v>
      </c>
      <c r="P577">
        <v>4.6655009999999999</v>
      </c>
    </row>
    <row r="578" spans="2:16" x14ac:dyDescent="0.25">
      <c r="B578">
        <v>4.6675409999999999</v>
      </c>
      <c r="C578">
        <v>5.2982279999999999</v>
      </c>
      <c r="D578">
        <v>5.9177470000000003</v>
      </c>
      <c r="E578">
        <v>6.5785460000000002</v>
      </c>
      <c r="F578">
        <v>7.2090129999999997</v>
      </c>
      <c r="G578">
        <v>7.8484559999999997</v>
      </c>
      <c r="H578">
        <v>8.4879259999999999</v>
      </c>
      <c r="J578">
        <v>8.4876450000000006</v>
      </c>
      <c r="K578">
        <v>7.8546009999999997</v>
      </c>
      <c r="L578">
        <v>7.2094300000000002</v>
      </c>
      <c r="M578">
        <v>6.579116</v>
      </c>
      <c r="N578">
        <v>5.9393260000000003</v>
      </c>
      <c r="O578">
        <v>5.2986870000000001</v>
      </c>
      <c r="P578">
        <v>4.6655009999999999</v>
      </c>
    </row>
    <row r="579" spans="2:16" x14ac:dyDescent="0.25">
      <c r="B579">
        <v>4.6675409999999999</v>
      </c>
      <c r="C579">
        <v>5.2982279999999999</v>
      </c>
      <c r="D579">
        <v>5.9177470000000003</v>
      </c>
      <c r="E579">
        <v>6.5785460000000002</v>
      </c>
      <c r="F579">
        <v>7.2090129999999997</v>
      </c>
      <c r="G579">
        <v>7.8484559999999997</v>
      </c>
      <c r="H579">
        <v>8.4879259999999999</v>
      </c>
      <c r="J579">
        <v>8.4876450000000006</v>
      </c>
      <c r="K579">
        <v>7.8546009999999997</v>
      </c>
      <c r="L579">
        <v>7.2094300000000002</v>
      </c>
      <c r="M579">
        <v>6.579116</v>
      </c>
      <c r="N579">
        <v>5.9393260000000003</v>
      </c>
      <c r="O579">
        <v>5.2986870000000001</v>
      </c>
      <c r="P579">
        <v>4.6655009999999999</v>
      </c>
    </row>
    <row r="580" spans="2:16" x14ac:dyDescent="0.25">
      <c r="B580">
        <v>4.6675409999999999</v>
      </c>
      <c r="C580">
        <v>5.2982279999999999</v>
      </c>
      <c r="D580">
        <v>5.9177470000000003</v>
      </c>
      <c r="E580">
        <v>6.5785460000000002</v>
      </c>
      <c r="F580">
        <v>7.2090129999999997</v>
      </c>
      <c r="G580">
        <v>7.8484559999999997</v>
      </c>
      <c r="H580">
        <v>8.4879259999999999</v>
      </c>
      <c r="J580">
        <v>8.4876450000000006</v>
      </c>
      <c r="K580">
        <v>7.8546009999999997</v>
      </c>
      <c r="L580">
        <v>7.2094300000000002</v>
      </c>
      <c r="M580">
        <v>6.579116</v>
      </c>
      <c r="N580">
        <v>5.9393260000000003</v>
      </c>
      <c r="O580">
        <v>5.2986870000000001</v>
      </c>
      <c r="P580">
        <v>4.6655009999999999</v>
      </c>
    </row>
    <row r="581" spans="2:16" x14ac:dyDescent="0.25">
      <c r="B581">
        <v>4.6675409999999999</v>
      </c>
      <c r="C581">
        <v>5.2982279999999999</v>
      </c>
      <c r="D581">
        <v>5.9177470000000003</v>
      </c>
      <c r="E581">
        <v>6.5785460000000002</v>
      </c>
      <c r="F581">
        <v>7.2090129999999997</v>
      </c>
      <c r="G581">
        <v>7.8484559999999997</v>
      </c>
      <c r="H581">
        <v>8.4879259999999999</v>
      </c>
      <c r="J581">
        <v>8.4876450000000006</v>
      </c>
      <c r="K581">
        <v>7.8546009999999997</v>
      </c>
      <c r="L581">
        <v>7.2094300000000002</v>
      </c>
      <c r="M581">
        <v>6.579116</v>
      </c>
      <c r="N581">
        <v>5.9393260000000003</v>
      </c>
      <c r="O581">
        <v>5.2986870000000001</v>
      </c>
      <c r="P581">
        <v>4.6655009999999999</v>
      </c>
    </row>
    <row r="582" spans="2:16" x14ac:dyDescent="0.25">
      <c r="B582">
        <v>4.6675409999999999</v>
      </c>
      <c r="C582">
        <v>5.2982279999999999</v>
      </c>
      <c r="D582">
        <v>5.9177470000000003</v>
      </c>
      <c r="E582">
        <v>6.5785460000000002</v>
      </c>
      <c r="F582">
        <v>7.2090129999999997</v>
      </c>
      <c r="G582">
        <v>7.8484559999999997</v>
      </c>
      <c r="H582">
        <v>8.4879259999999999</v>
      </c>
      <c r="J582">
        <v>8.4876450000000006</v>
      </c>
      <c r="K582">
        <v>7.8546009999999997</v>
      </c>
      <c r="L582">
        <v>7.2094300000000002</v>
      </c>
      <c r="M582">
        <v>6.579116</v>
      </c>
      <c r="N582">
        <v>5.9393260000000003</v>
      </c>
      <c r="O582">
        <v>5.2986870000000001</v>
      </c>
      <c r="P582">
        <v>4.6655009999999999</v>
      </c>
    </row>
    <row r="583" spans="2:16" x14ac:dyDescent="0.25">
      <c r="B583">
        <v>4.6675409999999999</v>
      </c>
      <c r="C583">
        <v>5.2982279999999999</v>
      </c>
      <c r="D583">
        <v>5.9177470000000003</v>
      </c>
      <c r="E583">
        <v>6.5785460000000002</v>
      </c>
      <c r="F583">
        <v>7.2090129999999997</v>
      </c>
      <c r="G583">
        <v>7.8484559999999997</v>
      </c>
      <c r="H583">
        <v>8.4879259999999999</v>
      </c>
      <c r="J583">
        <v>8.4876450000000006</v>
      </c>
      <c r="K583">
        <v>7.8546009999999997</v>
      </c>
      <c r="L583">
        <v>7.2094300000000002</v>
      </c>
      <c r="M583">
        <v>6.579116</v>
      </c>
      <c r="N583">
        <v>5.9393260000000003</v>
      </c>
      <c r="O583">
        <v>5.2986870000000001</v>
      </c>
      <c r="P583">
        <v>4.6655009999999999</v>
      </c>
    </row>
    <row r="584" spans="2:16" x14ac:dyDescent="0.25">
      <c r="B584">
        <v>4.6675409999999999</v>
      </c>
      <c r="C584">
        <v>5.2982279999999999</v>
      </c>
      <c r="D584">
        <v>5.9177470000000003</v>
      </c>
      <c r="E584">
        <v>6.5785460000000002</v>
      </c>
      <c r="F584">
        <v>7.2090129999999997</v>
      </c>
      <c r="G584">
        <v>7.8484559999999997</v>
      </c>
      <c r="H584">
        <v>8.4879259999999999</v>
      </c>
      <c r="J584">
        <v>8.4876450000000006</v>
      </c>
      <c r="K584">
        <v>7.8546009999999997</v>
      </c>
      <c r="L584">
        <v>7.2094300000000002</v>
      </c>
      <c r="M584">
        <v>6.579116</v>
      </c>
      <c r="N584">
        <v>5.9393260000000003</v>
      </c>
      <c r="O584">
        <v>5.2986870000000001</v>
      </c>
      <c r="P584">
        <v>4.6655009999999999</v>
      </c>
    </row>
    <row r="585" spans="2:16" x14ac:dyDescent="0.25">
      <c r="B585">
        <v>4.6675409999999999</v>
      </c>
      <c r="C585">
        <v>5.2982279999999999</v>
      </c>
      <c r="D585">
        <v>5.9177470000000003</v>
      </c>
      <c r="E585">
        <v>6.5785460000000002</v>
      </c>
      <c r="F585">
        <v>7.2090129999999997</v>
      </c>
      <c r="G585">
        <v>7.8484559999999997</v>
      </c>
      <c r="H585">
        <v>8.4879259999999999</v>
      </c>
      <c r="J585">
        <v>8.4876450000000006</v>
      </c>
      <c r="K585">
        <v>7.8546009999999997</v>
      </c>
      <c r="L585">
        <v>7.2094300000000002</v>
      </c>
      <c r="M585">
        <v>6.579116</v>
      </c>
      <c r="N585">
        <v>5.9393260000000003</v>
      </c>
      <c r="O585">
        <v>5.2986870000000001</v>
      </c>
      <c r="P585">
        <v>4.6655009999999999</v>
      </c>
    </row>
    <row r="586" spans="2:16" x14ac:dyDescent="0.25">
      <c r="B586">
        <v>4.6675409999999999</v>
      </c>
      <c r="C586">
        <v>5.2982279999999999</v>
      </c>
      <c r="D586">
        <v>5.9177470000000003</v>
      </c>
      <c r="E586">
        <v>6.5785460000000002</v>
      </c>
      <c r="F586">
        <v>7.2090129999999997</v>
      </c>
      <c r="G586">
        <v>7.8484559999999997</v>
      </c>
      <c r="H586">
        <v>8.4879259999999999</v>
      </c>
      <c r="J586">
        <v>8.4876450000000006</v>
      </c>
      <c r="K586">
        <v>7.8546009999999997</v>
      </c>
      <c r="L586">
        <v>7.2094300000000002</v>
      </c>
      <c r="M586">
        <v>6.579116</v>
      </c>
      <c r="N586">
        <v>5.9393260000000003</v>
      </c>
      <c r="O586">
        <v>5.2986870000000001</v>
      </c>
      <c r="P586">
        <v>4.6655009999999999</v>
      </c>
    </row>
    <row r="587" spans="2:16" x14ac:dyDescent="0.25">
      <c r="B587">
        <v>4.6675409999999999</v>
      </c>
      <c r="C587">
        <v>5.2982279999999999</v>
      </c>
      <c r="D587">
        <v>5.9177470000000003</v>
      </c>
      <c r="E587">
        <v>6.5785460000000002</v>
      </c>
      <c r="F587">
        <v>7.2090129999999997</v>
      </c>
      <c r="G587">
        <v>7.8484559999999997</v>
      </c>
      <c r="H587">
        <v>8.4879259999999999</v>
      </c>
      <c r="J587">
        <v>8.4876450000000006</v>
      </c>
      <c r="K587">
        <v>7.8546009999999997</v>
      </c>
      <c r="L587">
        <v>7.2094300000000002</v>
      </c>
      <c r="M587">
        <v>6.579116</v>
      </c>
      <c r="N587">
        <v>5.9393260000000003</v>
      </c>
      <c r="O587">
        <v>5.2986870000000001</v>
      </c>
      <c r="P587">
        <v>4.6655009999999999</v>
      </c>
    </row>
    <row r="588" spans="2:16" x14ac:dyDescent="0.25">
      <c r="B588">
        <v>4.6675409999999999</v>
      </c>
      <c r="C588">
        <v>5.2982279999999999</v>
      </c>
      <c r="D588">
        <v>5.9177470000000003</v>
      </c>
      <c r="E588">
        <v>6.5785460000000002</v>
      </c>
      <c r="F588">
        <v>7.2090129999999997</v>
      </c>
      <c r="G588">
        <v>7.8484559999999997</v>
      </c>
      <c r="H588">
        <v>8.4879259999999999</v>
      </c>
      <c r="J588">
        <v>8.4876450000000006</v>
      </c>
      <c r="K588">
        <v>7.8546009999999997</v>
      </c>
      <c r="L588">
        <v>7.2094300000000002</v>
      </c>
      <c r="M588">
        <v>6.579116</v>
      </c>
      <c r="N588">
        <v>5.9393260000000003</v>
      </c>
      <c r="O588">
        <v>5.2986870000000001</v>
      </c>
      <c r="P588">
        <v>4.6655009999999999</v>
      </c>
    </row>
    <row r="589" spans="2:16" x14ac:dyDescent="0.25">
      <c r="B589">
        <v>4.6675409999999999</v>
      </c>
      <c r="C589">
        <v>5.2982279999999999</v>
      </c>
      <c r="D589">
        <v>5.9177470000000003</v>
      </c>
      <c r="E589">
        <v>6.5785460000000002</v>
      </c>
      <c r="F589">
        <v>7.2090129999999997</v>
      </c>
      <c r="G589">
        <v>7.8484559999999997</v>
      </c>
      <c r="H589">
        <v>8.4879259999999999</v>
      </c>
      <c r="J589">
        <v>8.4876450000000006</v>
      </c>
      <c r="K589">
        <v>7.8546009999999997</v>
      </c>
      <c r="L589">
        <v>7.2094300000000002</v>
      </c>
      <c r="M589">
        <v>6.579116</v>
      </c>
      <c r="N589">
        <v>5.9393260000000003</v>
      </c>
      <c r="O589">
        <v>5.2986870000000001</v>
      </c>
      <c r="P589">
        <v>4.6655009999999999</v>
      </c>
    </row>
    <row r="590" spans="2:16" x14ac:dyDescent="0.25">
      <c r="B590">
        <v>4.6681569999999999</v>
      </c>
      <c r="C590">
        <v>5.2991950000000001</v>
      </c>
      <c r="D590">
        <v>5.9173249999999999</v>
      </c>
      <c r="E590">
        <v>6.5792780000000004</v>
      </c>
      <c r="F590">
        <v>7.2099070000000003</v>
      </c>
      <c r="G590">
        <v>7.8497880000000002</v>
      </c>
      <c r="H590">
        <v>8.487698</v>
      </c>
      <c r="J590">
        <v>8.4867799999999995</v>
      </c>
      <c r="K590">
        <v>7.8498039999999998</v>
      </c>
      <c r="L590">
        <v>7.2109430000000003</v>
      </c>
      <c r="M590">
        <v>6.5794670000000002</v>
      </c>
      <c r="N590">
        <v>5.9397950000000002</v>
      </c>
      <c r="O590">
        <v>5.2988049999999998</v>
      </c>
      <c r="P590">
        <v>4.6653140000000004</v>
      </c>
    </row>
    <row r="591" spans="2:16" x14ac:dyDescent="0.25">
      <c r="B591">
        <v>4.6681569999999999</v>
      </c>
      <c r="C591">
        <v>5.2991950000000001</v>
      </c>
      <c r="D591">
        <v>5.9173249999999999</v>
      </c>
      <c r="E591">
        <v>6.5792780000000004</v>
      </c>
      <c r="F591">
        <v>7.2099070000000003</v>
      </c>
      <c r="G591">
        <v>7.8497880000000002</v>
      </c>
      <c r="H591">
        <v>8.487698</v>
      </c>
      <c r="J591">
        <v>8.4867799999999995</v>
      </c>
      <c r="K591">
        <v>7.8498039999999998</v>
      </c>
      <c r="L591">
        <v>7.2109430000000003</v>
      </c>
      <c r="M591">
        <v>6.5794670000000002</v>
      </c>
      <c r="N591">
        <v>5.9397950000000002</v>
      </c>
      <c r="O591">
        <v>5.2988049999999998</v>
      </c>
      <c r="P591">
        <v>4.6653140000000004</v>
      </c>
    </row>
    <row r="592" spans="2:16" x14ac:dyDescent="0.25">
      <c r="B592">
        <v>4.6681569999999999</v>
      </c>
      <c r="C592">
        <v>5.2991950000000001</v>
      </c>
      <c r="D592">
        <v>5.9173249999999999</v>
      </c>
      <c r="E592">
        <v>6.5792780000000004</v>
      </c>
      <c r="F592">
        <v>7.2099070000000003</v>
      </c>
      <c r="G592">
        <v>7.8497880000000002</v>
      </c>
      <c r="H592">
        <v>8.487698</v>
      </c>
      <c r="J592">
        <v>8.4867799999999995</v>
      </c>
      <c r="K592">
        <v>7.8498039999999998</v>
      </c>
      <c r="L592">
        <v>7.2109430000000003</v>
      </c>
      <c r="M592">
        <v>6.5794670000000002</v>
      </c>
      <c r="N592">
        <v>5.9397950000000002</v>
      </c>
      <c r="O592">
        <v>5.2988049999999998</v>
      </c>
      <c r="P592">
        <v>4.6653140000000004</v>
      </c>
    </row>
    <row r="593" spans="2:16" x14ac:dyDescent="0.25">
      <c r="B593">
        <v>4.6681569999999999</v>
      </c>
      <c r="C593">
        <v>5.2991950000000001</v>
      </c>
      <c r="D593">
        <v>5.9173249999999999</v>
      </c>
      <c r="E593">
        <v>6.5792780000000004</v>
      </c>
      <c r="F593">
        <v>7.2099070000000003</v>
      </c>
      <c r="G593">
        <v>7.8497880000000002</v>
      </c>
      <c r="H593">
        <v>8.487698</v>
      </c>
      <c r="J593">
        <v>8.4867799999999995</v>
      </c>
      <c r="K593">
        <v>7.8498039999999998</v>
      </c>
      <c r="L593">
        <v>7.2109430000000003</v>
      </c>
      <c r="M593">
        <v>6.5794670000000002</v>
      </c>
      <c r="N593">
        <v>5.9397950000000002</v>
      </c>
      <c r="O593">
        <v>5.2988049999999998</v>
      </c>
      <c r="P593">
        <v>4.6653140000000004</v>
      </c>
    </row>
    <row r="594" spans="2:16" x14ac:dyDescent="0.25">
      <c r="B594">
        <v>4.6681569999999999</v>
      </c>
      <c r="C594">
        <v>5.2991950000000001</v>
      </c>
      <c r="D594">
        <v>5.9173249999999999</v>
      </c>
      <c r="E594">
        <v>6.5792780000000004</v>
      </c>
      <c r="F594">
        <v>7.2099070000000003</v>
      </c>
      <c r="G594">
        <v>7.8497880000000002</v>
      </c>
      <c r="H594">
        <v>8.487698</v>
      </c>
      <c r="J594">
        <v>8.4867799999999995</v>
      </c>
      <c r="K594">
        <v>7.8498039999999998</v>
      </c>
      <c r="L594">
        <v>7.2109430000000003</v>
      </c>
      <c r="M594">
        <v>6.5794670000000002</v>
      </c>
      <c r="N594">
        <v>5.9397950000000002</v>
      </c>
      <c r="O594">
        <v>5.2988049999999998</v>
      </c>
      <c r="P594">
        <v>4.6653140000000004</v>
      </c>
    </row>
    <row r="595" spans="2:16" x14ac:dyDescent="0.25">
      <c r="B595">
        <v>4.6681569999999999</v>
      </c>
      <c r="C595">
        <v>5.2991950000000001</v>
      </c>
      <c r="D595">
        <v>5.9173249999999999</v>
      </c>
      <c r="E595">
        <v>6.5792780000000004</v>
      </c>
      <c r="F595">
        <v>7.2099070000000003</v>
      </c>
      <c r="G595">
        <v>7.8497880000000002</v>
      </c>
      <c r="H595">
        <v>8.487698</v>
      </c>
      <c r="J595">
        <v>8.4867799999999995</v>
      </c>
      <c r="K595">
        <v>7.8498039999999998</v>
      </c>
      <c r="L595">
        <v>7.2109430000000003</v>
      </c>
      <c r="M595">
        <v>6.5794670000000002</v>
      </c>
      <c r="N595">
        <v>5.9397950000000002</v>
      </c>
      <c r="O595">
        <v>5.2988049999999998</v>
      </c>
      <c r="P595">
        <v>4.6653140000000004</v>
      </c>
    </row>
    <row r="596" spans="2:16" x14ac:dyDescent="0.25">
      <c r="B596">
        <v>4.6681569999999999</v>
      </c>
      <c r="C596">
        <v>5.2991950000000001</v>
      </c>
      <c r="D596">
        <v>5.9173249999999999</v>
      </c>
      <c r="E596">
        <v>6.5792780000000004</v>
      </c>
      <c r="F596">
        <v>7.2099070000000003</v>
      </c>
      <c r="G596">
        <v>7.8497880000000002</v>
      </c>
      <c r="H596">
        <v>8.487698</v>
      </c>
      <c r="J596">
        <v>8.4867799999999995</v>
      </c>
      <c r="K596">
        <v>7.8498039999999998</v>
      </c>
      <c r="L596">
        <v>7.2109430000000003</v>
      </c>
      <c r="M596">
        <v>6.5794670000000002</v>
      </c>
      <c r="N596">
        <v>5.9397950000000002</v>
      </c>
      <c r="O596">
        <v>5.2988049999999998</v>
      </c>
      <c r="P596">
        <v>4.6653140000000004</v>
      </c>
    </row>
    <row r="597" spans="2:16" x14ac:dyDescent="0.25">
      <c r="B597">
        <v>4.6681569999999999</v>
      </c>
      <c r="C597">
        <v>5.2991950000000001</v>
      </c>
      <c r="D597">
        <v>5.9173249999999999</v>
      </c>
      <c r="E597">
        <v>6.5792780000000004</v>
      </c>
      <c r="F597">
        <v>7.2099070000000003</v>
      </c>
      <c r="G597">
        <v>7.8497880000000002</v>
      </c>
      <c r="H597">
        <v>8.487698</v>
      </c>
      <c r="J597">
        <v>8.4867799999999995</v>
      </c>
      <c r="K597">
        <v>7.8498039999999998</v>
      </c>
      <c r="L597">
        <v>7.2109430000000003</v>
      </c>
      <c r="M597">
        <v>6.5794670000000002</v>
      </c>
      <c r="N597">
        <v>5.9397950000000002</v>
      </c>
      <c r="O597">
        <v>5.2988049999999998</v>
      </c>
      <c r="P597">
        <v>4.6653140000000004</v>
      </c>
    </row>
    <row r="598" spans="2:16" x14ac:dyDescent="0.25">
      <c r="B598">
        <v>4.6681569999999999</v>
      </c>
      <c r="C598">
        <v>5.2991950000000001</v>
      </c>
      <c r="D598">
        <v>5.9173249999999999</v>
      </c>
      <c r="E598">
        <v>6.5792780000000004</v>
      </c>
      <c r="F598">
        <v>7.2099070000000003</v>
      </c>
      <c r="G598">
        <v>7.8497880000000002</v>
      </c>
      <c r="H598">
        <v>8.487698</v>
      </c>
      <c r="J598">
        <v>8.4867799999999995</v>
      </c>
      <c r="K598">
        <v>7.8498039999999998</v>
      </c>
      <c r="L598">
        <v>7.2109430000000003</v>
      </c>
      <c r="M598">
        <v>6.5794670000000002</v>
      </c>
      <c r="N598">
        <v>5.9397950000000002</v>
      </c>
      <c r="O598">
        <v>5.2988049999999998</v>
      </c>
      <c r="P598">
        <v>4.6653140000000004</v>
      </c>
    </row>
    <row r="599" spans="2:16" x14ac:dyDescent="0.25">
      <c r="B599">
        <v>4.6681569999999999</v>
      </c>
      <c r="C599">
        <v>5.2991950000000001</v>
      </c>
      <c r="D599">
        <v>5.9173249999999999</v>
      </c>
      <c r="E599">
        <v>6.5792780000000004</v>
      </c>
      <c r="F599">
        <v>7.2099070000000003</v>
      </c>
      <c r="G599">
        <v>7.8497880000000002</v>
      </c>
      <c r="H599">
        <v>8.487698</v>
      </c>
      <c r="J599">
        <v>8.4867799999999995</v>
      </c>
      <c r="K599">
        <v>7.8498039999999998</v>
      </c>
      <c r="L599">
        <v>7.2109430000000003</v>
      </c>
      <c r="M599">
        <v>6.5794670000000002</v>
      </c>
      <c r="N599">
        <v>5.9397950000000002</v>
      </c>
      <c r="O599">
        <v>5.2988049999999998</v>
      </c>
      <c r="P599">
        <v>4.6653140000000004</v>
      </c>
    </row>
    <row r="600" spans="2:16" x14ac:dyDescent="0.25">
      <c r="B600">
        <v>4.6681569999999999</v>
      </c>
      <c r="C600">
        <v>5.2991950000000001</v>
      </c>
      <c r="D600">
        <v>5.9173249999999999</v>
      </c>
      <c r="E600">
        <v>6.5792780000000004</v>
      </c>
      <c r="F600">
        <v>7.2099070000000003</v>
      </c>
      <c r="G600">
        <v>7.8497880000000002</v>
      </c>
      <c r="H600">
        <v>8.487698</v>
      </c>
      <c r="J600">
        <v>8.4867799999999995</v>
      </c>
      <c r="K600">
        <v>7.8498039999999998</v>
      </c>
      <c r="L600">
        <v>7.2109430000000003</v>
      </c>
      <c r="M600">
        <v>6.5794670000000002</v>
      </c>
      <c r="N600">
        <v>5.9397950000000002</v>
      </c>
      <c r="O600">
        <v>5.2988049999999998</v>
      </c>
      <c r="P600">
        <v>4.6653140000000004</v>
      </c>
    </row>
    <row r="601" spans="2:16" x14ac:dyDescent="0.25">
      <c r="B601">
        <v>4.6681569999999999</v>
      </c>
      <c r="C601">
        <v>5.2991950000000001</v>
      </c>
      <c r="D601">
        <v>5.9173249999999999</v>
      </c>
      <c r="E601">
        <v>6.5792780000000004</v>
      </c>
      <c r="F601">
        <v>7.2099070000000003</v>
      </c>
      <c r="G601">
        <v>7.8497880000000002</v>
      </c>
      <c r="H601">
        <v>8.487698</v>
      </c>
      <c r="J601">
        <v>8.4867799999999995</v>
      </c>
      <c r="K601">
        <v>7.8498039999999998</v>
      </c>
      <c r="L601">
        <v>7.2109430000000003</v>
      </c>
      <c r="M601">
        <v>6.5794670000000002</v>
      </c>
      <c r="N601">
        <v>5.9397950000000002</v>
      </c>
      <c r="O601">
        <v>5.2988049999999998</v>
      </c>
      <c r="P601">
        <v>4.6653140000000004</v>
      </c>
    </row>
    <row r="602" spans="2:16" x14ac:dyDescent="0.25">
      <c r="B602">
        <v>4.6681569999999999</v>
      </c>
      <c r="C602">
        <v>5.2991950000000001</v>
      </c>
      <c r="D602">
        <v>5.9173249999999999</v>
      </c>
      <c r="E602">
        <v>6.5792780000000004</v>
      </c>
      <c r="F602">
        <v>7.2099070000000003</v>
      </c>
      <c r="G602">
        <v>7.8497880000000002</v>
      </c>
      <c r="H602">
        <v>8.487698</v>
      </c>
      <c r="J602">
        <v>8.4867799999999995</v>
      </c>
      <c r="K602">
        <v>7.8498039999999998</v>
      </c>
      <c r="L602">
        <v>7.2109430000000003</v>
      </c>
      <c r="M602">
        <v>6.5794670000000002</v>
      </c>
      <c r="N602">
        <v>5.9397950000000002</v>
      </c>
      <c r="O602">
        <v>5.2988049999999998</v>
      </c>
      <c r="P602">
        <v>4.6653140000000004</v>
      </c>
    </row>
    <row r="603" spans="2:16" x14ac:dyDescent="0.25">
      <c r="B603">
        <v>4.6681569999999999</v>
      </c>
      <c r="C603">
        <v>5.2991950000000001</v>
      </c>
      <c r="D603">
        <v>5.9173249999999999</v>
      </c>
      <c r="E603">
        <v>6.5792780000000004</v>
      </c>
      <c r="F603">
        <v>7.2099070000000003</v>
      </c>
      <c r="G603">
        <v>7.8497880000000002</v>
      </c>
      <c r="H603">
        <v>8.487698</v>
      </c>
      <c r="J603">
        <v>8.4867799999999995</v>
      </c>
      <c r="K603">
        <v>7.8498039999999998</v>
      </c>
      <c r="L603">
        <v>7.2109430000000003</v>
      </c>
      <c r="M603">
        <v>6.5794670000000002</v>
      </c>
      <c r="N603">
        <v>5.9397950000000002</v>
      </c>
      <c r="O603">
        <v>5.2988049999999998</v>
      </c>
      <c r="P603">
        <v>4.6653140000000004</v>
      </c>
    </row>
    <row r="604" spans="2:16" x14ac:dyDescent="0.25">
      <c r="B604">
        <v>4.6681569999999999</v>
      </c>
      <c r="C604">
        <v>5.2991950000000001</v>
      </c>
      <c r="D604">
        <v>5.9173249999999999</v>
      </c>
      <c r="E604">
        <v>6.5792780000000004</v>
      </c>
      <c r="F604">
        <v>7.2099070000000003</v>
      </c>
      <c r="G604">
        <v>7.8497880000000002</v>
      </c>
      <c r="H604">
        <v>8.487698</v>
      </c>
      <c r="J604">
        <v>8.4867799999999995</v>
      </c>
      <c r="K604">
        <v>7.8498039999999998</v>
      </c>
      <c r="L604">
        <v>7.2109430000000003</v>
      </c>
      <c r="M604">
        <v>6.5794670000000002</v>
      </c>
      <c r="N604">
        <v>5.9397950000000002</v>
      </c>
      <c r="O604">
        <v>5.2988049999999998</v>
      </c>
      <c r="P604">
        <v>4.6653140000000004</v>
      </c>
    </row>
    <row r="605" spans="2:16" x14ac:dyDescent="0.25">
      <c r="B605">
        <v>4.6681569999999999</v>
      </c>
      <c r="C605">
        <v>5.2991950000000001</v>
      </c>
      <c r="D605">
        <v>5.9173249999999999</v>
      </c>
      <c r="E605">
        <v>6.5792780000000004</v>
      </c>
      <c r="F605">
        <v>7.2099070000000003</v>
      </c>
      <c r="G605">
        <v>7.8497880000000002</v>
      </c>
      <c r="H605">
        <v>8.487698</v>
      </c>
      <c r="J605">
        <v>8.4867799999999995</v>
      </c>
      <c r="K605">
        <v>7.8498039999999998</v>
      </c>
      <c r="L605">
        <v>7.2109430000000003</v>
      </c>
      <c r="M605">
        <v>6.5794670000000002</v>
      </c>
      <c r="N605">
        <v>5.9397950000000002</v>
      </c>
      <c r="O605">
        <v>5.2988049999999998</v>
      </c>
      <c r="P605">
        <v>4.6653140000000004</v>
      </c>
    </row>
    <row r="606" spans="2:16" x14ac:dyDescent="0.25">
      <c r="B606">
        <v>4.6681569999999999</v>
      </c>
      <c r="C606">
        <v>5.2991950000000001</v>
      </c>
      <c r="D606">
        <v>5.9173249999999999</v>
      </c>
      <c r="E606">
        <v>6.5792780000000004</v>
      </c>
      <c r="F606">
        <v>7.2099070000000003</v>
      </c>
      <c r="G606">
        <v>7.8497880000000002</v>
      </c>
      <c r="H606">
        <v>8.487698</v>
      </c>
      <c r="J606">
        <v>8.4867799999999995</v>
      </c>
      <c r="K606">
        <v>7.8498039999999998</v>
      </c>
      <c r="L606">
        <v>7.2109430000000003</v>
      </c>
      <c r="M606">
        <v>6.5794670000000002</v>
      </c>
      <c r="N606">
        <v>5.9397950000000002</v>
      </c>
      <c r="O606">
        <v>5.2988049999999998</v>
      </c>
      <c r="P606">
        <v>4.6653140000000004</v>
      </c>
    </row>
    <row r="607" spans="2:16" x14ac:dyDescent="0.25">
      <c r="B607">
        <v>4.6681569999999999</v>
      </c>
      <c r="C607">
        <v>5.2991950000000001</v>
      </c>
      <c r="D607">
        <v>5.9173249999999999</v>
      </c>
      <c r="E607">
        <v>6.5792780000000004</v>
      </c>
      <c r="F607">
        <v>7.2099070000000003</v>
      </c>
      <c r="G607">
        <v>7.8497880000000002</v>
      </c>
      <c r="H607">
        <v>8.487698</v>
      </c>
      <c r="J607">
        <v>8.4867799999999995</v>
      </c>
      <c r="K607">
        <v>7.8498039999999998</v>
      </c>
      <c r="L607">
        <v>7.2109430000000003</v>
      </c>
      <c r="M607">
        <v>6.5794670000000002</v>
      </c>
      <c r="N607">
        <v>5.9397950000000002</v>
      </c>
      <c r="O607">
        <v>5.2988049999999998</v>
      </c>
      <c r="P607">
        <v>4.6653140000000004</v>
      </c>
    </row>
    <row r="608" spans="2:16" x14ac:dyDescent="0.25">
      <c r="B608">
        <v>4.6681569999999999</v>
      </c>
      <c r="C608">
        <v>5.2991950000000001</v>
      </c>
      <c r="D608">
        <v>5.9173249999999999</v>
      </c>
      <c r="E608">
        <v>6.5792780000000004</v>
      </c>
      <c r="F608">
        <v>7.2099070000000003</v>
      </c>
      <c r="G608">
        <v>7.8497880000000002</v>
      </c>
      <c r="H608">
        <v>8.487698</v>
      </c>
      <c r="J608">
        <v>8.4867799999999995</v>
      </c>
      <c r="K608">
        <v>7.8498039999999998</v>
      </c>
      <c r="L608">
        <v>7.2109430000000003</v>
      </c>
      <c r="M608">
        <v>6.5794670000000002</v>
      </c>
      <c r="N608">
        <v>5.9397950000000002</v>
      </c>
      <c r="O608">
        <v>5.2988049999999998</v>
      </c>
      <c r="P608">
        <v>4.6653140000000004</v>
      </c>
    </row>
    <row r="609" spans="2:16" x14ac:dyDescent="0.25">
      <c r="B609">
        <v>4.6681569999999999</v>
      </c>
      <c r="C609">
        <v>5.2991950000000001</v>
      </c>
      <c r="D609">
        <v>5.9173249999999999</v>
      </c>
      <c r="E609">
        <v>6.5792780000000004</v>
      </c>
      <c r="F609">
        <v>7.2099070000000003</v>
      </c>
      <c r="G609">
        <v>7.8497880000000002</v>
      </c>
      <c r="H609">
        <v>8.487698</v>
      </c>
      <c r="J609">
        <v>8.4867799999999995</v>
      </c>
      <c r="K609">
        <v>7.8498039999999998</v>
      </c>
      <c r="L609">
        <v>7.2109430000000003</v>
      </c>
      <c r="M609">
        <v>6.5794670000000002</v>
      </c>
      <c r="N609">
        <v>5.9397950000000002</v>
      </c>
      <c r="O609">
        <v>5.2988049999999998</v>
      </c>
      <c r="P609">
        <v>4.6653140000000004</v>
      </c>
    </row>
    <row r="610" spans="2:16" x14ac:dyDescent="0.25">
      <c r="B610">
        <v>4.6681569999999999</v>
      </c>
      <c r="C610">
        <v>5.2991950000000001</v>
      </c>
      <c r="D610">
        <v>5.9173249999999999</v>
      </c>
      <c r="E610">
        <v>6.5792780000000004</v>
      </c>
      <c r="F610">
        <v>7.2099070000000003</v>
      </c>
      <c r="G610">
        <v>7.8497880000000002</v>
      </c>
      <c r="H610">
        <v>8.487698</v>
      </c>
      <c r="J610">
        <v>8.4867799999999995</v>
      </c>
      <c r="K610">
        <v>7.8498039999999998</v>
      </c>
      <c r="L610">
        <v>7.2109430000000003</v>
      </c>
      <c r="M610">
        <v>6.5794670000000002</v>
      </c>
      <c r="N610">
        <v>5.9397950000000002</v>
      </c>
      <c r="O610">
        <v>5.2988049999999998</v>
      </c>
      <c r="P610">
        <v>4.6653140000000004</v>
      </c>
    </row>
    <row r="611" spans="2:16" x14ac:dyDescent="0.25">
      <c r="B611">
        <v>4.6676770000000003</v>
      </c>
      <c r="C611">
        <v>5.298718</v>
      </c>
      <c r="D611">
        <v>5.9170129999999999</v>
      </c>
      <c r="E611">
        <v>6.5791779999999997</v>
      </c>
      <c r="F611">
        <v>7.2090550000000002</v>
      </c>
      <c r="G611">
        <v>7.8473050000000004</v>
      </c>
      <c r="H611">
        <v>8.4871890000000008</v>
      </c>
      <c r="J611">
        <v>8.4875299999999996</v>
      </c>
      <c r="K611">
        <v>7.8480020000000001</v>
      </c>
      <c r="L611">
        <v>7.2098069999999996</v>
      </c>
      <c r="M611">
        <v>6.579021</v>
      </c>
      <c r="N611">
        <v>5.9389589999999997</v>
      </c>
      <c r="O611">
        <v>5.2982509999999996</v>
      </c>
      <c r="P611">
        <v>4.6665859999999997</v>
      </c>
    </row>
    <row r="612" spans="2:16" x14ac:dyDescent="0.25">
      <c r="B612">
        <v>4.6676770000000003</v>
      </c>
      <c r="C612">
        <v>5.298718</v>
      </c>
      <c r="D612">
        <v>5.9170129999999999</v>
      </c>
      <c r="E612">
        <v>6.5791779999999997</v>
      </c>
      <c r="F612">
        <v>7.2090550000000002</v>
      </c>
      <c r="G612">
        <v>7.8473050000000004</v>
      </c>
      <c r="H612">
        <v>8.4871890000000008</v>
      </c>
      <c r="J612">
        <v>8.4875299999999996</v>
      </c>
      <c r="K612">
        <v>7.8480020000000001</v>
      </c>
      <c r="L612">
        <v>7.2098069999999996</v>
      </c>
      <c r="M612">
        <v>6.579021</v>
      </c>
      <c r="N612">
        <v>5.9389589999999997</v>
      </c>
      <c r="O612">
        <v>5.2982509999999996</v>
      </c>
      <c r="P612">
        <v>4.6665859999999997</v>
      </c>
    </row>
    <row r="613" spans="2:16" x14ac:dyDescent="0.25">
      <c r="B613">
        <v>4.6676770000000003</v>
      </c>
      <c r="C613">
        <v>5.298718</v>
      </c>
      <c r="D613">
        <v>5.9170129999999999</v>
      </c>
      <c r="E613">
        <v>6.5791779999999997</v>
      </c>
      <c r="F613">
        <v>7.2090550000000002</v>
      </c>
      <c r="G613">
        <v>7.8473050000000004</v>
      </c>
      <c r="H613">
        <v>8.4871890000000008</v>
      </c>
      <c r="J613">
        <v>8.4875299999999996</v>
      </c>
      <c r="K613">
        <v>7.8480020000000001</v>
      </c>
      <c r="L613">
        <v>7.2098069999999996</v>
      </c>
      <c r="M613">
        <v>6.579021</v>
      </c>
      <c r="N613">
        <v>5.9389589999999997</v>
      </c>
      <c r="O613">
        <v>5.2982509999999996</v>
      </c>
      <c r="P613">
        <v>4.6665859999999997</v>
      </c>
    </row>
    <row r="614" spans="2:16" x14ac:dyDescent="0.25">
      <c r="B614">
        <v>4.6676770000000003</v>
      </c>
      <c r="C614">
        <v>5.298718</v>
      </c>
      <c r="D614">
        <v>5.9170129999999999</v>
      </c>
      <c r="E614">
        <v>6.5791779999999997</v>
      </c>
      <c r="F614">
        <v>7.2090550000000002</v>
      </c>
      <c r="G614">
        <v>7.8473050000000004</v>
      </c>
      <c r="H614">
        <v>8.4871890000000008</v>
      </c>
      <c r="J614">
        <v>8.4875299999999996</v>
      </c>
      <c r="K614">
        <v>7.8480020000000001</v>
      </c>
      <c r="L614">
        <v>7.2098069999999996</v>
      </c>
      <c r="M614">
        <v>6.579021</v>
      </c>
      <c r="N614">
        <v>5.9389589999999997</v>
      </c>
      <c r="O614">
        <v>5.2982509999999996</v>
      </c>
      <c r="P614">
        <v>4.6665859999999997</v>
      </c>
    </row>
    <row r="615" spans="2:16" x14ac:dyDescent="0.25">
      <c r="B615">
        <v>4.6676770000000003</v>
      </c>
      <c r="C615">
        <v>5.298718</v>
      </c>
      <c r="D615">
        <v>5.9170129999999999</v>
      </c>
      <c r="E615">
        <v>6.5791779999999997</v>
      </c>
      <c r="F615">
        <v>7.2090550000000002</v>
      </c>
      <c r="G615">
        <v>7.8473050000000004</v>
      </c>
      <c r="H615">
        <v>8.4871890000000008</v>
      </c>
      <c r="J615">
        <v>8.4875299999999996</v>
      </c>
      <c r="K615">
        <v>7.8480020000000001</v>
      </c>
      <c r="L615">
        <v>7.2098069999999996</v>
      </c>
      <c r="M615">
        <v>6.579021</v>
      </c>
      <c r="N615">
        <v>5.9389589999999997</v>
      </c>
      <c r="O615">
        <v>5.2982509999999996</v>
      </c>
      <c r="P615">
        <v>4.6665859999999997</v>
      </c>
    </row>
    <row r="616" spans="2:16" x14ac:dyDescent="0.25">
      <c r="B616">
        <v>4.6676770000000003</v>
      </c>
      <c r="C616">
        <v>5.298718</v>
      </c>
      <c r="D616">
        <v>5.9170129999999999</v>
      </c>
      <c r="E616">
        <v>6.5791779999999997</v>
      </c>
      <c r="F616">
        <v>7.2090550000000002</v>
      </c>
      <c r="G616">
        <v>7.8473050000000004</v>
      </c>
      <c r="H616">
        <v>8.4871890000000008</v>
      </c>
      <c r="J616">
        <v>8.4875299999999996</v>
      </c>
      <c r="K616">
        <v>7.8480020000000001</v>
      </c>
      <c r="L616">
        <v>7.2098069999999996</v>
      </c>
      <c r="M616">
        <v>6.579021</v>
      </c>
      <c r="N616">
        <v>5.9389589999999997</v>
      </c>
      <c r="O616">
        <v>5.2982509999999996</v>
      </c>
      <c r="P616">
        <v>4.6665859999999997</v>
      </c>
    </row>
    <row r="617" spans="2:16" x14ac:dyDescent="0.25">
      <c r="B617">
        <v>4.6676770000000003</v>
      </c>
      <c r="C617">
        <v>5.298718</v>
      </c>
      <c r="D617">
        <v>5.9170129999999999</v>
      </c>
      <c r="E617">
        <v>6.5791779999999997</v>
      </c>
      <c r="F617">
        <v>7.2090550000000002</v>
      </c>
      <c r="G617">
        <v>7.8473050000000004</v>
      </c>
      <c r="H617">
        <v>8.4871890000000008</v>
      </c>
      <c r="J617">
        <v>8.4875299999999996</v>
      </c>
      <c r="K617">
        <v>7.8480020000000001</v>
      </c>
      <c r="L617">
        <v>7.2098069999999996</v>
      </c>
      <c r="M617">
        <v>6.579021</v>
      </c>
      <c r="N617">
        <v>5.9389589999999997</v>
      </c>
      <c r="O617">
        <v>5.2982509999999996</v>
      </c>
      <c r="P617">
        <v>4.6665859999999997</v>
      </c>
    </row>
    <row r="618" spans="2:16" x14ac:dyDescent="0.25">
      <c r="B618">
        <v>4.6676770000000003</v>
      </c>
      <c r="C618">
        <v>5.298718</v>
      </c>
      <c r="D618">
        <v>5.9170129999999999</v>
      </c>
      <c r="E618">
        <v>6.5791779999999997</v>
      </c>
      <c r="F618">
        <v>7.2090550000000002</v>
      </c>
      <c r="G618">
        <v>7.8473050000000004</v>
      </c>
      <c r="H618">
        <v>8.4871890000000008</v>
      </c>
      <c r="J618">
        <v>8.4875299999999996</v>
      </c>
      <c r="K618">
        <v>7.8480020000000001</v>
      </c>
      <c r="L618">
        <v>7.2098069999999996</v>
      </c>
      <c r="M618">
        <v>6.579021</v>
      </c>
      <c r="N618">
        <v>5.9389589999999997</v>
      </c>
      <c r="O618">
        <v>5.2982509999999996</v>
      </c>
      <c r="P618">
        <v>4.6665859999999997</v>
      </c>
    </row>
    <row r="619" spans="2:16" x14ac:dyDescent="0.25">
      <c r="B619">
        <v>4.6676770000000003</v>
      </c>
      <c r="C619">
        <v>5.298718</v>
      </c>
      <c r="D619">
        <v>5.9170129999999999</v>
      </c>
      <c r="E619">
        <v>6.5791779999999997</v>
      </c>
      <c r="F619">
        <v>7.2090550000000002</v>
      </c>
      <c r="G619">
        <v>7.8473050000000004</v>
      </c>
      <c r="H619">
        <v>8.4871890000000008</v>
      </c>
      <c r="J619">
        <v>8.4875299999999996</v>
      </c>
      <c r="K619">
        <v>7.8480020000000001</v>
      </c>
      <c r="L619">
        <v>7.2098069999999996</v>
      </c>
      <c r="M619">
        <v>6.579021</v>
      </c>
      <c r="N619">
        <v>5.9389589999999997</v>
      </c>
      <c r="O619">
        <v>5.2982509999999996</v>
      </c>
      <c r="P619">
        <v>4.6665859999999997</v>
      </c>
    </row>
    <row r="620" spans="2:16" x14ac:dyDescent="0.25">
      <c r="B620">
        <v>4.6676770000000003</v>
      </c>
      <c r="C620">
        <v>5.298718</v>
      </c>
      <c r="D620">
        <v>5.9170129999999999</v>
      </c>
      <c r="E620">
        <v>6.5791779999999997</v>
      </c>
      <c r="F620">
        <v>7.2090550000000002</v>
      </c>
      <c r="G620">
        <v>7.8473050000000004</v>
      </c>
      <c r="H620">
        <v>8.4871890000000008</v>
      </c>
      <c r="J620">
        <v>8.4875299999999996</v>
      </c>
      <c r="K620">
        <v>7.8480020000000001</v>
      </c>
      <c r="L620">
        <v>7.2098069999999996</v>
      </c>
      <c r="M620">
        <v>6.579021</v>
      </c>
      <c r="N620">
        <v>5.9389589999999997</v>
      </c>
      <c r="O620">
        <v>5.2982509999999996</v>
      </c>
      <c r="P620">
        <v>4.6665859999999997</v>
      </c>
    </row>
    <row r="621" spans="2:16" x14ac:dyDescent="0.25">
      <c r="B621">
        <v>4.6676770000000003</v>
      </c>
      <c r="C621">
        <v>5.298718</v>
      </c>
      <c r="D621">
        <v>5.9170129999999999</v>
      </c>
      <c r="E621">
        <v>6.5791779999999997</v>
      </c>
      <c r="F621">
        <v>7.2090550000000002</v>
      </c>
      <c r="G621">
        <v>7.8473050000000004</v>
      </c>
      <c r="H621">
        <v>8.4871890000000008</v>
      </c>
      <c r="J621">
        <v>8.4875299999999996</v>
      </c>
      <c r="K621">
        <v>7.8480020000000001</v>
      </c>
      <c r="L621">
        <v>7.2098069999999996</v>
      </c>
      <c r="M621">
        <v>6.579021</v>
      </c>
      <c r="N621">
        <v>5.9389589999999997</v>
      </c>
      <c r="O621">
        <v>5.2982509999999996</v>
      </c>
      <c r="P621">
        <v>4.6665859999999997</v>
      </c>
    </row>
    <row r="622" spans="2:16" x14ac:dyDescent="0.25">
      <c r="B622">
        <v>4.6676770000000003</v>
      </c>
      <c r="C622">
        <v>5.298718</v>
      </c>
      <c r="D622">
        <v>5.9170129999999999</v>
      </c>
      <c r="E622">
        <v>6.5791779999999997</v>
      </c>
      <c r="F622">
        <v>7.2090550000000002</v>
      </c>
      <c r="G622">
        <v>7.8473050000000004</v>
      </c>
      <c r="H622">
        <v>8.4871890000000008</v>
      </c>
      <c r="J622">
        <v>8.4875299999999996</v>
      </c>
      <c r="K622">
        <v>7.8480020000000001</v>
      </c>
      <c r="L622">
        <v>7.2098069999999996</v>
      </c>
      <c r="M622">
        <v>6.579021</v>
      </c>
      <c r="N622">
        <v>5.9389589999999997</v>
      </c>
      <c r="O622">
        <v>5.2982509999999996</v>
      </c>
      <c r="P622">
        <v>4.6665859999999997</v>
      </c>
    </row>
    <row r="623" spans="2:16" x14ac:dyDescent="0.25">
      <c r="B623">
        <v>4.6676770000000003</v>
      </c>
      <c r="C623">
        <v>5.298718</v>
      </c>
      <c r="D623">
        <v>5.9170129999999999</v>
      </c>
      <c r="E623">
        <v>6.5791779999999997</v>
      </c>
      <c r="F623">
        <v>7.2090550000000002</v>
      </c>
      <c r="G623">
        <v>7.8473050000000004</v>
      </c>
      <c r="H623">
        <v>8.4871890000000008</v>
      </c>
      <c r="J623">
        <v>8.4875299999999996</v>
      </c>
      <c r="K623">
        <v>7.8480020000000001</v>
      </c>
      <c r="L623">
        <v>7.2098069999999996</v>
      </c>
      <c r="M623">
        <v>6.579021</v>
      </c>
      <c r="N623">
        <v>5.9389589999999997</v>
      </c>
      <c r="O623">
        <v>5.2982509999999996</v>
      </c>
      <c r="P623">
        <v>4.6665859999999997</v>
      </c>
    </row>
    <row r="624" spans="2:16" x14ac:dyDescent="0.25">
      <c r="B624">
        <v>4.6676770000000003</v>
      </c>
      <c r="C624">
        <v>5.298718</v>
      </c>
      <c r="D624">
        <v>5.9170129999999999</v>
      </c>
      <c r="E624">
        <v>6.5791779999999997</v>
      </c>
      <c r="F624">
        <v>7.2090550000000002</v>
      </c>
      <c r="G624">
        <v>7.8473050000000004</v>
      </c>
      <c r="H624">
        <v>8.4871890000000008</v>
      </c>
      <c r="J624">
        <v>8.4875299999999996</v>
      </c>
      <c r="K624">
        <v>7.8480020000000001</v>
      </c>
      <c r="L624">
        <v>7.2098069999999996</v>
      </c>
      <c r="M624">
        <v>6.579021</v>
      </c>
      <c r="N624">
        <v>5.9389589999999997</v>
      </c>
      <c r="O624">
        <v>5.2982509999999996</v>
      </c>
      <c r="P624">
        <v>4.6665859999999997</v>
      </c>
    </row>
    <row r="625" spans="2:16" x14ac:dyDescent="0.25">
      <c r="B625">
        <v>4.6676770000000003</v>
      </c>
      <c r="C625">
        <v>5.298718</v>
      </c>
      <c r="D625">
        <v>5.9170129999999999</v>
      </c>
      <c r="E625">
        <v>6.5791779999999997</v>
      </c>
      <c r="F625">
        <v>7.2090550000000002</v>
      </c>
      <c r="G625">
        <v>7.8473050000000004</v>
      </c>
      <c r="H625">
        <v>8.4871890000000008</v>
      </c>
      <c r="J625">
        <v>8.4875299999999996</v>
      </c>
      <c r="K625">
        <v>7.8480020000000001</v>
      </c>
      <c r="L625">
        <v>7.2098069999999996</v>
      </c>
      <c r="M625">
        <v>6.579021</v>
      </c>
      <c r="N625">
        <v>5.9389589999999997</v>
      </c>
      <c r="O625">
        <v>5.2982509999999996</v>
      </c>
      <c r="P625">
        <v>4.6665859999999997</v>
      </c>
    </row>
    <row r="626" spans="2:16" x14ac:dyDescent="0.25">
      <c r="B626">
        <v>4.6676770000000003</v>
      </c>
      <c r="C626">
        <v>5.298718</v>
      </c>
      <c r="D626">
        <v>5.9170129999999999</v>
      </c>
      <c r="E626">
        <v>6.5791779999999997</v>
      </c>
      <c r="F626">
        <v>7.2090550000000002</v>
      </c>
      <c r="G626">
        <v>7.8473050000000004</v>
      </c>
      <c r="H626">
        <v>8.4871890000000008</v>
      </c>
      <c r="J626">
        <v>8.4875299999999996</v>
      </c>
      <c r="K626">
        <v>7.8480020000000001</v>
      </c>
      <c r="L626">
        <v>7.2098069999999996</v>
      </c>
      <c r="M626">
        <v>6.579021</v>
      </c>
      <c r="N626">
        <v>5.9389589999999997</v>
      </c>
      <c r="O626">
        <v>5.2982509999999996</v>
      </c>
      <c r="P626">
        <v>4.6665859999999997</v>
      </c>
    </row>
    <row r="627" spans="2:16" x14ac:dyDescent="0.25">
      <c r="B627">
        <v>4.6676770000000003</v>
      </c>
      <c r="C627">
        <v>5.298718</v>
      </c>
      <c r="D627">
        <v>5.9170129999999999</v>
      </c>
      <c r="E627">
        <v>6.5791779999999997</v>
      </c>
      <c r="F627">
        <v>7.2090550000000002</v>
      </c>
      <c r="G627">
        <v>7.8473050000000004</v>
      </c>
      <c r="H627">
        <v>8.4871890000000008</v>
      </c>
      <c r="J627">
        <v>8.4875299999999996</v>
      </c>
      <c r="K627">
        <v>7.8480020000000001</v>
      </c>
      <c r="L627">
        <v>7.2098069999999996</v>
      </c>
      <c r="M627">
        <v>6.579021</v>
      </c>
      <c r="N627">
        <v>5.9389589999999997</v>
      </c>
      <c r="O627">
        <v>5.2982509999999996</v>
      </c>
      <c r="P627">
        <v>4.6665859999999997</v>
      </c>
    </row>
    <row r="628" spans="2:16" x14ac:dyDescent="0.25">
      <c r="B628">
        <v>4.6676770000000003</v>
      </c>
      <c r="C628">
        <v>5.298718</v>
      </c>
      <c r="D628">
        <v>5.9170129999999999</v>
      </c>
      <c r="E628">
        <v>6.5791779999999997</v>
      </c>
      <c r="F628">
        <v>7.2090550000000002</v>
      </c>
      <c r="G628">
        <v>7.8473050000000004</v>
      </c>
      <c r="H628">
        <v>8.4871890000000008</v>
      </c>
      <c r="J628">
        <v>8.4875299999999996</v>
      </c>
      <c r="K628">
        <v>7.8480020000000001</v>
      </c>
      <c r="L628">
        <v>7.2098069999999996</v>
      </c>
      <c r="M628">
        <v>6.579021</v>
      </c>
      <c r="N628">
        <v>5.9389589999999997</v>
      </c>
      <c r="O628">
        <v>5.2982509999999996</v>
      </c>
      <c r="P628">
        <v>4.6665859999999997</v>
      </c>
    </row>
    <row r="629" spans="2:16" x14ac:dyDescent="0.25">
      <c r="B629">
        <v>4.6676770000000003</v>
      </c>
      <c r="C629">
        <v>5.298718</v>
      </c>
      <c r="D629">
        <v>5.9170129999999999</v>
      </c>
      <c r="E629">
        <v>6.5791779999999997</v>
      </c>
      <c r="F629">
        <v>7.2090550000000002</v>
      </c>
      <c r="G629">
        <v>7.8473050000000004</v>
      </c>
      <c r="H629">
        <v>8.4871890000000008</v>
      </c>
      <c r="J629">
        <v>8.4875299999999996</v>
      </c>
      <c r="K629">
        <v>7.8480020000000001</v>
      </c>
      <c r="L629">
        <v>7.2098069999999996</v>
      </c>
      <c r="M629">
        <v>6.579021</v>
      </c>
      <c r="N629">
        <v>5.9389589999999997</v>
      </c>
      <c r="O629">
        <v>5.2982509999999996</v>
      </c>
      <c r="P629">
        <v>4.6665859999999997</v>
      </c>
    </row>
    <row r="630" spans="2:16" x14ac:dyDescent="0.25">
      <c r="B630">
        <v>4.6676770000000003</v>
      </c>
      <c r="C630">
        <v>5.298718</v>
      </c>
      <c r="D630">
        <v>5.9170129999999999</v>
      </c>
      <c r="E630">
        <v>6.5791779999999997</v>
      </c>
      <c r="F630">
        <v>7.2090550000000002</v>
      </c>
      <c r="G630">
        <v>7.8473050000000004</v>
      </c>
      <c r="H630">
        <v>8.4871890000000008</v>
      </c>
      <c r="J630">
        <v>8.4875299999999996</v>
      </c>
      <c r="K630">
        <v>7.8480020000000001</v>
      </c>
      <c r="L630">
        <v>7.2098069999999996</v>
      </c>
      <c r="M630">
        <v>6.579021</v>
      </c>
      <c r="N630">
        <v>5.9389589999999997</v>
      </c>
      <c r="O630">
        <v>5.2982509999999996</v>
      </c>
      <c r="P630">
        <v>4.6665859999999997</v>
      </c>
    </row>
    <row r="631" spans="2:16" x14ac:dyDescent="0.25">
      <c r="B631">
        <v>4.6676770000000003</v>
      </c>
      <c r="C631">
        <v>5.298718</v>
      </c>
      <c r="D631">
        <v>5.9170129999999999</v>
      </c>
      <c r="E631">
        <v>6.5791779999999997</v>
      </c>
      <c r="F631">
        <v>7.2090550000000002</v>
      </c>
      <c r="G631">
        <v>7.8473050000000004</v>
      </c>
      <c r="H631">
        <v>8.4871890000000008</v>
      </c>
      <c r="J631">
        <v>8.4875299999999996</v>
      </c>
      <c r="K631">
        <v>7.8480020000000001</v>
      </c>
      <c r="L631">
        <v>7.2098069999999996</v>
      </c>
      <c r="M631">
        <v>6.579021</v>
      </c>
      <c r="N631">
        <v>5.9389589999999997</v>
      </c>
      <c r="O631">
        <v>5.2982509999999996</v>
      </c>
      <c r="P631">
        <v>4.6665859999999997</v>
      </c>
    </row>
    <row r="632" spans="2:16" x14ac:dyDescent="0.25">
      <c r="B632">
        <v>4.6676460000000004</v>
      </c>
      <c r="C632">
        <v>5.2986339999999998</v>
      </c>
      <c r="D632">
        <v>5.9164729999999999</v>
      </c>
      <c r="E632">
        <v>6.5793730000000004</v>
      </c>
      <c r="F632">
        <v>7.2083830000000004</v>
      </c>
      <c r="G632">
        <v>7.8503970000000001</v>
      </c>
      <c r="H632">
        <v>8.4872519999999998</v>
      </c>
      <c r="J632">
        <v>8.4873119999999993</v>
      </c>
      <c r="K632">
        <v>7.8484249999999998</v>
      </c>
      <c r="L632">
        <v>7.2118060000000002</v>
      </c>
      <c r="M632">
        <v>6.5794069999999998</v>
      </c>
      <c r="N632">
        <v>5.9387119999999998</v>
      </c>
      <c r="O632">
        <v>5.2980340000000004</v>
      </c>
      <c r="P632">
        <v>4.6650600000000004</v>
      </c>
    </row>
    <row r="633" spans="2:16" x14ac:dyDescent="0.25">
      <c r="B633">
        <v>4.6676460000000004</v>
      </c>
      <c r="C633">
        <v>5.2986339999999998</v>
      </c>
      <c r="D633">
        <v>5.9164729999999999</v>
      </c>
      <c r="E633">
        <v>6.5793730000000004</v>
      </c>
      <c r="F633">
        <v>7.2083830000000004</v>
      </c>
      <c r="G633">
        <v>7.8503970000000001</v>
      </c>
      <c r="H633">
        <v>8.4872519999999998</v>
      </c>
      <c r="J633">
        <v>8.4873119999999993</v>
      </c>
      <c r="K633">
        <v>7.8484249999999998</v>
      </c>
      <c r="L633">
        <v>7.2118060000000002</v>
      </c>
      <c r="M633">
        <v>6.5794069999999998</v>
      </c>
      <c r="N633">
        <v>5.9387119999999998</v>
      </c>
      <c r="O633">
        <v>5.2980340000000004</v>
      </c>
      <c r="P633">
        <v>4.6650600000000004</v>
      </c>
    </row>
    <row r="634" spans="2:16" x14ac:dyDescent="0.25">
      <c r="B634">
        <v>4.6676460000000004</v>
      </c>
      <c r="C634">
        <v>5.2986339999999998</v>
      </c>
      <c r="D634">
        <v>5.9164729999999999</v>
      </c>
      <c r="E634">
        <v>6.5793730000000004</v>
      </c>
      <c r="F634">
        <v>7.2083830000000004</v>
      </c>
      <c r="G634">
        <v>7.8503970000000001</v>
      </c>
      <c r="H634">
        <v>8.4872519999999998</v>
      </c>
      <c r="J634">
        <v>8.4873119999999993</v>
      </c>
      <c r="K634">
        <v>7.8484249999999998</v>
      </c>
      <c r="L634">
        <v>7.2118060000000002</v>
      </c>
      <c r="M634">
        <v>6.5794069999999998</v>
      </c>
      <c r="N634">
        <v>5.9387119999999998</v>
      </c>
      <c r="O634">
        <v>5.2980340000000004</v>
      </c>
      <c r="P634">
        <v>4.6650600000000004</v>
      </c>
    </row>
    <row r="635" spans="2:16" x14ac:dyDescent="0.25">
      <c r="B635">
        <v>4.6676460000000004</v>
      </c>
      <c r="C635">
        <v>5.2986339999999998</v>
      </c>
      <c r="D635">
        <v>5.9164729999999999</v>
      </c>
      <c r="E635">
        <v>6.5793730000000004</v>
      </c>
      <c r="F635">
        <v>7.2083830000000004</v>
      </c>
      <c r="G635">
        <v>7.8503970000000001</v>
      </c>
      <c r="H635">
        <v>8.4872519999999998</v>
      </c>
      <c r="J635">
        <v>8.4873119999999993</v>
      </c>
      <c r="K635">
        <v>7.8484249999999998</v>
      </c>
      <c r="L635">
        <v>7.2118060000000002</v>
      </c>
      <c r="M635">
        <v>6.5794069999999998</v>
      </c>
      <c r="N635">
        <v>5.9387119999999998</v>
      </c>
      <c r="O635">
        <v>5.2980340000000004</v>
      </c>
      <c r="P635">
        <v>4.6650600000000004</v>
      </c>
    </row>
    <row r="636" spans="2:16" x14ac:dyDescent="0.25">
      <c r="B636">
        <v>4.6676460000000004</v>
      </c>
      <c r="C636">
        <v>5.2986339999999998</v>
      </c>
      <c r="D636">
        <v>5.9164729999999999</v>
      </c>
      <c r="E636">
        <v>6.5793730000000004</v>
      </c>
      <c r="F636">
        <v>7.2083830000000004</v>
      </c>
      <c r="G636">
        <v>7.8503970000000001</v>
      </c>
      <c r="H636">
        <v>8.4872519999999998</v>
      </c>
      <c r="J636">
        <v>8.4873119999999993</v>
      </c>
      <c r="K636">
        <v>7.8484249999999998</v>
      </c>
      <c r="L636">
        <v>7.2118060000000002</v>
      </c>
      <c r="M636">
        <v>6.5794069999999998</v>
      </c>
      <c r="N636">
        <v>5.9387119999999998</v>
      </c>
      <c r="O636">
        <v>5.2980340000000004</v>
      </c>
      <c r="P636">
        <v>4.6650600000000004</v>
      </c>
    </row>
    <row r="637" spans="2:16" x14ac:dyDescent="0.25">
      <c r="B637">
        <v>4.6676460000000004</v>
      </c>
      <c r="C637">
        <v>5.2986339999999998</v>
      </c>
      <c r="D637">
        <v>5.9164729999999999</v>
      </c>
      <c r="E637">
        <v>6.5793730000000004</v>
      </c>
      <c r="F637">
        <v>7.2083830000000004</v>
      </c>
      <c r="G637">
        <v>7.8503970000000001</v>
      </c>
      <c r="H637">
        <v>8.4872519999999998</v>
      </c>
      <c r="J637">
        <v>8.4873119999999993</v>
      </c>
      <c r="K637">
        <v>7.8484249999999998</v>
      </c>
      <c r="L637">
        <v>7.2118060000000002</v>
      </c>
      <c r="M637">
        <v>6.5794069999999998</v>
      </c>
      <c r="N637">
        <v>5.9387119999999998</v>
      </c>
      <c r="O637">
        <v>5.2980340000000004</v>
      </c>
      <c r="P637">
        <v>4.6650600000000004</v>
      </c>
    </row>
    <row r="638" spans="2:16" x14ac:dyDescent="0.25">
      <c r="B638">
        <v>4.6676460000000004</v>
      </c>
      <c r="C638">
        <v>5.2986339999999998</v>
      </c>
      <c r="D638">
        <v>5.9164729999999999</v>
      </c>
      <c r="E638">
        <v>6.5793730000000004</v>
      </c>
      <c r="F638">
        <v>7.2083830000000004</v>
      </c>
      <c r="G638">
        <v>7.8503970000000001</v>
      </c>
      <c r="H638">
        <v>8.4872519999999998</v>
      </c>
      <c r="J638">
        <v>8.4873119999999993</v>
      </c>
      <c r="K638">
        <v>7.8484249999999998</v>
      </c>
      <c r="L638">
        <v>7.2118060000000002</v>
      </c>
      <c r="M638">
        <v>6.5794069999999998</v>
      </c>
      <c r="N638">
        <v>5.9387119999999998</v>
      </c>
      <c r="O638">
        <v>5.2980340000000004</v>
      </c>
      <c r="P638">
        <v>4.6650600000000004</v>
      </c>
    </row>
    <row r="639" spans="2:16" x14ac:dyDescent="0.25">
      <c r="B639">
        <v>4.6676460000000004</v>
      </c>
      <c r="C639">
        <v>5.2986339999999998</v>
      </c>
      <c r="D639">
        <v>5.9164729999999999</v>
      </c>
      <c r="E639">
        <v>6.5793730000000004</v>
      </c>
      <c r="F639">
        <v>7.2083830000000004</v>
      </c>
      <c r="G639">
        <v>7.8503970000000001</v>
      </c>
      <c r="H639">
        <v>8.4872519999999998</v>
      </c>
      <c r="J639">
        <v>8.4873119999999993</v>
      </c>
      <c r="K639">
        <v>7.8484249999999998</v>
      </c>
      <c r="L639">
        <v>7.2118060000000002</v>
      </c>
      <c r="M639">
        <v>6.5794069999999998</v>
      </c>
      <c r="N639">
        <v>5.9387119999999998</v>
      </c>
      <c r="O639">
        <v>5.2980340000000004</v>
      </c>
      <c r="P639">
        <v>4.6650600000000004</v>
      </c>
    </row>
    <row r="640" spans="2:16" x14ac:dyDescent="0.25">
      <c r="B640">
        <v>4.6676460000000004</v>
      </c>
      <c r="C640">
        <v>5.2986339999999998</v>
      </c>
      <c r="D640">
        <v>5.9164729999999999</v>
      </c>
      <c r="E640">
        <v>6.5793730000000004</v>
      </c>
      <c r="F640">
        <v>7.2083830000000004</v>
      </c>
      <c r="G640">
        <v>7.8503970000000001</v>
      </c>
      <c r="H640">
        <v>8.4872519999999998</v>
      </c>
      <c r="J640">
        <v>8.4873119999999993</v>
      </c>
      <c r="K640">
        <v>7.8484249999999998</v>
      </c>
      <c r="L640">
        <v>7.2118060000000002</v>
      </c>
      <c r="M640">
        <v>6.5794069999999998</v>
      </c>
      <c r="N640">
        <v>5.9387119999999998</v>
      </c>
      <c r="O640">
        <v>5.2980340000000004</v>
      </c>
      <c r="P640">
        <v>4.6650600000000004</v>
      </c>
    </row>
    <row r="641" spans="2:16" x14ac:dyDescent="0.25">
      <c r="B641">
        <v>4.6676460000000004</v>
      </c>
      <c r="C641">
        <v>5.2986339999999998</v>
      </c>
      <c r="D641">
        <v>5.9164729999999999</v>
      </c>
      <c r="E641">
        <v>6.5793730000000004</v>
      </c>
      <c r="F641">
        <v>7.2083830000000004</v>
      </c>
      <c r="G641">
        <v>7.8503970000000001</v>
      </c>
      <c r="H641">
        <v>8.4872519999999998</v>
      </c>
      <c r="J641">
        <v>8.4873119999999993</v>
      </c>
      <c r="K641">
        <v>7.8484249999999998</v>
      </c>
      <c r="L641">
        <v>7.2118060000000002</v>
      </c>
      <c r="M641">
        <v>6.5794069999999998</v>
      </c>
      <c r="N641">
        <v>5.9387119999999998</v>
      </c>
      <c r="O641">
        <v>5.2980340000000004</v>
      </c>
      <c r="P641">
        <v>4.6650600000000004</v>
      </c>
    </row>
    <row r="642" spans="2:16" x14ac:dyDescent="0.25">
      <c r="B642">
        <v>4.6676460000000004</v>
      </c>
      <c r="C642">
        <v>5.2986339999999998</v>
      </c>
      <c r="D642">
        <v>5.9164729999999999</v>
      </c>
      <c r="E642">
        <v>6.5793730000000004</v>
      </c>
      <c r="F642">
        <v>7.2083830000000004</v>
      </c>
      <c r="G642">
        <v>7.8503970000000001</v>
      </c>
      <c r="H642">
        <v>8.4872519999999998</v>
      </c>
      <c r="J642">
        <v>8.4873119999999993</v>
      </c>
      <c r="K642">
        <v>7.8484249999999998</v>
      </c>
      <c r="L642">
        <v>7.2118060000000002</v>
      </c>
      <c r="M642">
        <v>6.5794069999999998</v>
      </c>
      <c r="N642">
        <v>5.9387119999999998</v>
      </c>
      <c r="O642">
        <v>5.2980340000000004</v>
      </c>
      <c r="P642">
        <v>4.6650600000000004</v>
      </c>
    </row>
    <row r="643" spans="2:16" x14ac:dyDescent="0.25">
      <c r="B643">
        <v>4.6676460000000004</v>
      </c>
      <c r="C643">
        <v>5.2986339999999998</v>
      </c>
      <c r="D643">
        <v>5.9164729999999999</v>
      </c>
      <c r="E643">
        <v>6.5793730000000004</v>
      </c>
      <c r="F643">
        <v>7.2083830000000004</v>
      </c>
      <c r="G643">
        <v>7.8503970000000001</v>
      </c>
      <c r="H643">
        <v>8.4872519999999998</v>
      </c>
      <c r="J643">
        <v>8.4873119999999993</v>
      </c>
      <c r="K643">
        <v>7.8484249999999998</v>
      </c>
      <c r="L643">
        <v>7.2118060000000002</v>
      </c>
      <c r="M643">
        <v>6.5794069999999998</v>
      </c>
      <c r="N643">
        <v>5.9387119999999998</v>
      </c>
      <c r="O643">
        <v>5.2980340000000004</v>
      </c>
      <c r="P643">
        <v>4.6650600000000004</v>
      </c>
    </row>
    <row r="644" spans="2:16" x14ac:dyDescent="0.25">
      <c r="B644">
        <v>4.6676460000000004</v>
      </c>
      <c r="C644">
        <v>5.2986339999999998</v>
      </c>
      <c r="D644">
        <v>5.9164729999999999</v>
      </c>
      <c r="E644">
        <v>6.5793730000000004</v>
      </c>
      <c r="F644">
        <v>7.2083830000000004</v>
      </c>
      <c r="G644">
        <v>7.8503970000000001</v>
      </c>
      <c r="H644">
        <v>8.4872519999999998</v>
      </c>
      <c r="J644">
        <v>8.4873119999999993</v>
      </c>
      <c r="K644">
        <v>7.8484249999999998</v>
      </c>
      <c r="L644">
        <v>7.2118060000000002</v>
      </c>
      <c r="M644">
        <v>6.5794069999999998</v>
      </c>
      <c r="N644">
        <v>5.9387119999999998</v>
      </c>
      <c r="O644">
        <v>5.2980340000000004</v>
      </c>
      <c r="P644">
        <v>4.6650600000000004</v>
      </c>
    </row>
    <row r="645" spans="2:16" x14ac:dyDescent="0.25">
      <c r="B645">
        <v>4.6676460000000004</v>
      </c>
      <c r="C645">
        <v>5.2986339999999998</v>
      </c>
      <c r="D645">
        <v>5.9164729999999999</v>
      </c>
      <c r="E645">
        <v>6.5793730000000004</v>
      </c>
      <c r="F645">
        <v>7.2083830000000004</v>
      </c>
      <c r="G645">
        <v>7.8503970000000001</v>
      </c>
      <c r="H645">
        <v>8.4872519999999998</v>
      </c>
      <c r="J645">
        <v>8.4873119999999993</v>
      </c>
      <c r="K645">
        <v>7.8484249999999998</v>
      </c>
      <c r="L645">
        <v>7.2118060000000002</v>
      </c>
      <c r="M645">
        <v>6.5794069999999998</v>
      </c>
      <c r="N645">
        <v>5.9387119999999998</v>
      </c>
      <c r="O645">
        <v>5.2980340000000004</v>
      </c>
      <c r="P645">
        <v>4.6650600000000004</v>
      </c>
    </row>
    <row r="646" spans="2:16" x14ac:dyDescent="0.25">
      <c r="B646">
        <v>4.6676460000000004</v>
      </c>
      <c r="C646">
        <v>5.2986339999999998</v>
      </c>
      <c r="D646">
        <v>5.9164729999999999</v>
      </c>
      <c r="E646">
        <v>6.5793730000000004</v>
      </c>
      <c r="F646">
        <v>7.2083830000000004</v>
      </c>
      <c r="G646">
        <v>7.8503970000000001</v>
      </c>
      <c r="H646">
        <v>8.4872519999999998</v>
      </c>
      <c r="J646">
        <v>8.4873119999999993</v>
      </c>
      <c r="K646">
        <v>7.8484249999999998</v>
      </c>
      <c r="L646">
        <v>7.2118060000000002</v>
      </c>
      <c r="M646">
        <v>6.5794069999999998</v>
      </c>
      <c r="N646">
        <v>5.9387119999999998</v>
      </c>
      <c r="O646">
        <v>5.2980340000000004</v>
      </c>
      <c r="P646">
        <v>4.6650600000000004</v>
      </c>
    </row>
    <row r="647" spans="2:16" x14ac:dyDescent="0.25">
      <c r="B647">
        <v>4.6676460000000004</v>
      </c>
      <c r="C647">
        <v>5.2986339999999998</v>
      </c>
      <c r="D647">
        <v>5.9164729999999999</v>
      </c>
      <c r="E647">
        <v>6.5793730000000004</v>
      </c>
      <c r="F647">
        <v>7.2083830000000004</v>
      </c>
      <c r="G647">
        <v>7.8503970000000001</v>
      </c>
      <c r="H647">
        <v>8.4872519999999998</v>
      </c>
      <c r="J647">
        <v>8.4873119999999993</v>
      </c>
      <c r="K647">
        <v>7.8484249999999998</v>
      </c>
      <c r="L647">
        <v>7.2118060000000002</v>
      </c>
      <c r="M647">
        <v>6.5794069999999998</v>
      </c>
      <c r="N647">
        <v>5.9387119999999998</v>
      </c>
      <c r="O647">
        <v>5.2980340000000004</v>
      </c>
      <c r="P647">
        <v>4.6650600000000004</v>
      </c>
    </row>
    <row r="648" spans="2:16" x14ac:dyDescent="0.25">
      <c r="B648">
        <v>4.6676460000000004</v>
      </c>
      <c r="C648">
        <v>5.2986339999999998</v>
      </c>
      <c r="D648">
        <v>5.9164729999999999</v>
      </c>
      <c r="E648">
        <v>6.5793730000000004</v>
      </c>
      <c r="F648">
        <v>7.2083830000000004</v>
      </c>
      <c r="G648">
        <v>7.8503970000000001</v>
      </c>
      <c r="H648">
        <v>8.4872519999999998</v>
      </c>
      <c r="J648">
        <v>8.4873119999999993</v>
      </c>
      <c r="K648">
        <v>7.8484249999999998</v>
      </c>
      <c r="L648">
        <v>7.2118060000000002</v>
      </c>
      <c r="M648">
        <v>6.5794069999999998</v>
      </c>
      <c r="N648">
        <v>5.9387119999999998</v>
      </c>
      <c r="O648">
        <v>5.2980340000000004</v>
      </c>
      <c r="P648">
        <v>4.6650600000000004</v>
      </c>
    </row>
    <row r="649" spans="2:16" x14ac:dyDescent="0.25">
      <c r="B649">
        <v>4.6676460000000004</v>
      </c>
      <c r="C649">
        <v>5.2986339999999998</v>
      </c>
      <c r="D649">
        <v>5.9164729999999999</v>
      </c>
      <c r="E649">
        <v>6.5793730000000004</v>
      </c>
      <c r="F649">
        <v>7.2083830000000004</v>
      </c>
      <c r="G649">
        <v>7.8503970000000001</v>
      </c>
      <c r="H649">
        <v>8.4872519999999998</v>
      </c>
      <c r="J649">
        <v>8.4873119999999993</v>
      </c>
      <c r="K649">
        <v>7.8484249999999998</v>
      </c>
      <c r="L649">
        <v>7.2118060000000002</v>
      </c>
      <c r="M649">
        <v>6.5794069999999998</v>
      </c>
      <c r="N649">
        <v>5.9387119999999998</v>
      </c>
      <c r="O649">
        <v>5.2980340000000004</v>
      </c>
      <c r="P649">
        <v>4.6650600000000004</v>
      </c>
    </row>
    <row r="650" spans="2:16" x14ac:dyDescent="0.25">
      <c r="B650">
        <v>4.6676460000000004</v>
      </c>
      <c r="C650">
        <v>5.2986339999999998</v>
      </c>
      <c r="D650">
        <v>5.9164729999999999</v>
      </c>
      <c r="E650">
        <v>6.5793730000000004</v>
      </c>
      <c r="F650">
        <v>7.2083830000000004</v>
      </c>
      <c r="G650">
        <v>7.8503970000000001</v>
      </c>
      <c r="H650">
        <v>8.4872519999999998</v>
      </c>
      <c r="J650">
        <v>8.4873119999999993</v>
      </c>
      <c r="K650">
        <v>7.8484249999999998</v>
      </c>
      <c r="L650">
        <v>7.2118060000000002</v>
      </c>
      <c r="M650">
        <v>6.5794069999999998</v>
      </c>
      <c r="N650">
        <v>5.9387119999999998</v>
      </c>
      <c r="O650">
        <v>5.2980340000000004</v>
      </c>
      <c r="P650">
        <v>4.6650600000000004</v>
      </c>
    </row>
    <row r="651" spans="2:16" x14ac:dyDescent="0.25">
      <c r="B651">
        <v>4.6676460000000004</v>
      </c>
      <c r="C651">
        <v>5.2986339999999998</v>
      </c>
      <c r="D651">
        <v>5.9164729999999999</v>
      </c>
      <c r="E651">
        <v>6.5793730000000004</v>
      </c>
      <c r="F651">
        <v>7.2083830000000004</v>
      </c>
      <c r="G651">
        <v>7.8503970000000001</v>
      </c>
      <c r="H651">
        <v>8.4872519999999998</v>
      </c>
      <c r="J651">
        <v>8.4873119999999993</v>
      </c>
      <c r="K651">
        <v>7.8484249999999998</v>
      </c>
      <c r="L651">
        <v>7.2118060000000002</v>
      </c>
      <c r="M651">
        <v>6.5794069999999998</v>
      </c>
      <c r="N651">
        <v>5.9387119999999998</v>
      </c>
      <c r="O651">
        <v>5.2980340000000004</v>
      </c>
      <c r="P651">
        <v>4.6650600000000004</v>
      </c>
    </row>
    <row r="652" spans="2:16" x14ac:dyDescent="0.25">
      <c r="B652">
        <v>4.6676460000000004</v>
      </c>
      <c r="C652">
        <v>5.2986339999999998</v>
      </c>
      <c r="D652">
        <v>5.9164729999999999</v>
      </c>
      <c r="E652">
        <v>6.5793730000000004</v>
      </c>
      <c r="F652">
        <v>7.2083830000000004</v>
      </c>
      <c r="G652">
        <v>7.8503970000000001</v>
      </c>
      <c r="H652">
        <v>8.4872519999999998</v>
      </c>
      <c r="J652">
        <v>8.4873119999999993</v>
      </c>
      <c r="K652">
        <v>7.8484249999999998</v>
      </c>
      <c r="L652">
        <v>7.2118060000000002</v>
      </c>
      <c r="M652">
        <v>6.5794069999999998</v>
      </c>
      <c r="N652">
        <v>5.9387119999999998</v>
      </c>
      <c r="O652">
        <v>5.2980340000000004</v>
      </c>
      <c r="P652">
        <v>4.6650600000000004</v>
      </c>
    </row>
    <row r="653" spans="2:16" x14ac:dyDescent="0.25">
      <c r="B653">
        <v>4.6673780000000002</v>
      </c>
      <c r="C653">
        <v>5.2989829999999998</v>
      </c>
      <c r="D653">
        <v>5.9164589999999997</v>
      </c>
      <c r="E653">
        <v>6.5782319999999999</v>
      </c>
      <c r="F653">
        <v>7.2091250000000002</v>
      </c>
      <c r="G653">
        <v>7.8491460000000002</v>
      </c>
      <c r="H653">
        <v>8.4865779999999997</v>
      </c>
      <c r="J653">
        <v>8.4866670000000006</v>
      </c>
      <c r="K653">
        <v>7.8481649999999998</v>
      </c>
      <c r="L653">
        <v>7.2101540000000002</v>
      </c>
      <c r="M653">
        <v>6.5790759999999997</v>
      </c>
      <c r="N653">
        <v>5.9396139999999997</v>
      </c>
      <c r="O653">
        <v>5.2982430000000003</v>
      </c>
      <c r="P653">
        <v>4.6667540000000001</v>
      </c>
    </row>
    <row r="654" spans="2:16" x14ac:dyDescent="0.25">
      <c r="B654">
        <v>4.6673780000000002</v>
      </c>
      <c r="C654">
        <v>5.2989829999999998</v>
      </c>
      <c r="D654">
        <v>5.9164589999999997</v>
      </c>
      <c r="E654">
        <v>6.5782319999999999</v>
      </c>
      <c r="F654">
        <v>7.2091250000000002</v>
      </c>
      <c r="G654">
        <v>7.8491460000000002</v>
      </c>
      <c r="H654">
        <v>8.4865779999999997</v>
      </c>
      <c r="J654">
        <v>8.4866670000000006</v>
      </c>
      <c r="K654">
        <v>7.8481649999999998</v>
      </c>
      <c r="L654">
        <v>7.2101540000000002</v>
      </c>
      <c r="M654">
        <v>6.5790759999999997</v>
      </c>
      <c r="N654">
        <v>5.9396139999999997</v>
      </c>
      <c r="O654">
        <v>5.2982430000000003</v>
      </c>
      <c r="P654">
        <v>4.6667540000000001</v>
      </c>
    </row>
    <row r="655" spans="2:16" x14ac:dyDescent="0.25">
      <c r="B655">
        <v>4.6673780000000002</v>
      </c>
      <c r="C655">
        <v>5.2989829999999998</v>
      </c>
      <c r="D655">
        <v>5.9164589999999997</v>
      </c>
      <c r="E655">
        <v>6.5782319999999999</v>
      </c>
      <c r="F655">
        <v>7.2091250000000002</v>
      </c>
      <c r="G655">
        <v>7.8491460000000002</v>
      </c>
      <c r="H655">
        <v>8.4865779999999997</v>
      </c>
      <c r="J655">
        <v>8.4866670000000006</v>
      </c>
      <c r="K655">
        <v>7.8481649999999998</v>
      </c>
      <c r="L655">
        <v>7.2101540000000002</v>
      </c>
      <c r="M655">
        <v>6.5790759999999997</v>
      </c>
      <c r="N655">
        <v>5.9396139999999997</v>
      </c>
      <c r="O655">
        <v>5.2982430000000003</v>
      </c>
      <c r="P655">
        <v>4.6667540000000001</v>
      </c>
    </row>
    <row r="656" spans="2:16" x14ac:dyDescent="0.25">
      <c r="B656">
        <v>4.6673780000000002</v>
      </c>
      <c r="C656">
        <v>5.2989829999999998</v>
      </c>
      <c r="D656">
        <v>5.9164589999999997</v>
      </c>
      <c r="E656">
        <v>6.5782319999999999</v>
      </c>
      <c r="F656">
        <v>7.2091250000000002</v>
      </c>
      <c r="G656">
        <v>7.8491460000000002</v>
      </c>
      <c r="H656">
        <v>8.4865779999999997</v>
      </c>
      <c r="J656">
        <v>8.4866670000000006</v>
      </c>
      <c r="K656">
        <v>7.8481649999999998</v>
      </c>
      <c r="L656">
        <v>7.2101540000000002</v>
      </c>
      <c r="M656">
        <v>6.5790759999999997</v>
      </c>
      <c r="N656">
        <v>5.9396139999999997</v>
      </c>
      <c r="O656">
        <v>5.2982430000000003</v>
      </c>
      <c r="P656">
        <v>4.6667540000000001</v>
      </c>
    </row>
    <row r="657" spans="2:16" x14ac:dyDescent="0.25">
      <c r="B657">
        <v>4.6673780000000002</v>
      </c>
      <c r="C657">
        <v>5.2989829999999998</v>
      </c>
      <c r="D657">
        <v>5.9164589999999997</v>
      </c>
      <c r="E657">
        <v>6.5782319999999999</v>
      </c>
      <c r="F657">
        <v>7.2091250000000002</v>
      </c>
      <c r="G657">
        <v>7.8491460000000002</v>
      </c>
      <c r="H657">
        <v>8.4865779999999997</v>
      </c>
      <c r="J657">
        <v>8.4866670000000006</v>
      </c>
      <c r="K657">
        <v>7.8481649999999998</v>
      </c>
      <c r="L657">
        <v>7.2101540000000002</v>
      </c>
      <c r="M657">
        <v>6.5790759999999997</v>
      </c>
      <c r="N657">
        <v>5.9396139999999997</v>
      </c>
      <c r="O657">
        <v>5.2982430000000003</v>
      </c>
      <c r="P657">
        <v>4.6667540000000001</v>
      </c>
    </row>
    <row r="658" spans="2:16" x14ac:dyDescent="0.25">
      <c r="B658">
        <v>4.6673780000000002</v>
      </c>
      <c r="C658">
        <v>5.2989829999999998</v>
      </c>
      <c r="D658">
        <v>5.9164589999999997</v>
      </c>
      <c r="E658">
        <v>6.5782319999999999</v>
      </c>
      <c r="F658">
        <v>7.2091250000000002</v>
      </c>
      <c r="G658">
        <v>7.8491460000000002</v>
      </c>
      <c r="H658">
        <v>8.4865779999999997</v>
      </c>
      <c r="J658">
        <v>8.4866670000000006</v>
      </c>
      <c r="K658">
        <v>7.8481649999999998</v>
      </c>
      <c r="L658">
        <v>7.2101540000000002</v>
      </c>
      <c r="M658">
        <v>6.5790759999999997</v>
      </c>
      <c r="N658">
        <v>5.9396139999999997</v>
      </c>
      <c r="O658">
        <v>5.2982430000000003</v>
      </c>
      <c r="P658">
        <v>4.6667540000000001</v>
      </c>
    </row>
    <row r="659" spans="2:16" x14ac:dyDescent="0.25">
      <c r="B659">
        <v>4.6673780000000002</v>
      </c>
      <c r="C659">
        <v>5.2989829999999998</v>
      </c>
      <c r="D659">
        <v>5.9164589999999997</v>
      </c>
      <c r="E659">
        <v>6.5782319999999999</v>
      </c>
      <c r="F659">
        <v>7.2091250000000002</v>
      </c>
      <c r="G659">
        <v>7.8491460000000002</v>
      </c>
      <c r="H659">
        <v>8.4865779999999997</v>
      </c>
      <c r="J659">
        <v>8.4866670000000006</v>
      </c>
      <c r="K659">
        <v>7.8481649999999998</v>
      </c>
      <c r="L659">
        <v>7.2101540000000002</v>
      </c>
      <c r="M659">
        <v>6.5790759999999997</v>
      </c>
      <c r="N659">
        <v>5.9396139999999997</v>
      </c>
      <c r="O659">
        <v>5.2982430000000003</v>
      </c>
      <c r="P659">
        <v>4.6667540000000001</v>
      </c>
    </row>
    <row r="660" spans="2:16" x14ac:dyDescent="0.25">
      <c r="B660">
        <v>4.6673780000000002</v>
      </c>
      <c r="C660">
        <v>5.2989829999999998</v>
      </c>
      <c r="D660">
        <v>5.9164589999999997</v>
      </c>
      <c r="E660">
        <v>6.5782319999999999</v>
      </c>
      <c r="F660">
        <v>7.2091250000000002</v>
      </c>
      <c r="G660">
        <v>7.8491460000000002</v>
      </c>
      <c r="H660">
        <v>8.4865779999999997</v>
      </c>
      <c r="J660">
        <v>8.4866670000000006</v>
      </c>
      <c r="K660">
        <v>7.8481649999999998</v>
      </c>
      <c r="L660">
        <v>7.2101540000000002</v>
      </c>
      <c r="M660">
        <v>6.5790759999999997</v>
      </c>
      <c r="N660">
        <v>5.9396139999999997</v>
      </c>
      <c r="O660">
        <v>5.2982430000000003</v>
      </c>
      <c r="P660">
        <v>4.6667540000000001</v>
      </c>
    </row>
    <row r="661" spans="2:16" x14ac:dyDescent="0.25">
      <c r="B661">
        <v>4.6673780000000002</v>
      </c>
      <c r="C661">
        <v>5.2989829999999998</v>
      </c>
      <c r="D661">
        <v>5.9164589999999997</v>
      </c>
      <c r="E661">
        <v>6.5782319999999999</v>
      </c>
      <c r="F661">
        <v>7.2091250000000002</v>
      </c>
      <c r="G661">
        <v>7.8491460000000002</v>
      </c>
      <c r="H661">
        <v>8.4865779999999997</v>
      </c>
      <c r="J661">
        <v>8.4866670000000006</v>
      </c>
      <c r="K661">
        <v>7.8481649999999998</v>
      </c>
      <c r="L661">
        <v>7.2101540000000002</v>
      </c>
      <c r="M661">
        <v>6.5790759999999997</v>
      </c>
      <c r="N661">
        <v>5.9396139999999997</v>
      </c>
      <c r="O661">
        <v>5.2982430000000003</v>
      </c>
      <c r="P661">
        <v>4.6667540000000001</v>
      </c>
    </row>
    <row r="662" spans="2:16" x14ac:dyDescent="0.25">
      <c r="B662">
        <v>4.6673780000000002</v>
      </c>
      <c r="C662">
        <v>5.2989829999999998</v>
      </c>
      <c r="D662">
        <v>5.9164589999999997</v>
      </c>
      <c r="E662">
        <v>6.5782319999999999</v>
      </c>
      <c r="F662">
        <v>7.2091250000000002</v>
      </c>
      <c r="G662">
        <v>7.8491460000000002</v>
      </c>
      <c r="H662">
        <v>8.4865779999999997</v>
      </c>
      <c r="J662">
        <v>8.4866670000000006</v>
      </c>
      <c r="K662">
        <v>7.8481649999999998</v>
      </c>
      <c r="L662">
        <v>7.2101540000000002</v>
      </c>
      <c r="M662">
        <v>6.5790759999999997</v>
      </c>
      <c r="N662">
        <v>5.9396139999999997</v>
      </c>
      <c r="O662">
        <v>5.2982430000000003</v>
      </c>
      <c r="P662">
        <v>4.6667540000000001</v>
      </c>
    </row>
    <row r="663" spans="2:16" x14ac:dyDescent="0.25">
      <c r="B663">
        <v>4.6673780000000002</v>
      </c>
      <c r="C663">
        <v>5.2989829999999998</v>
      </c>
      <c r="D663">
        <v>5.9164589999999997</v>
      </c>
      <c r="E663">
        <v>6.5782319999999999</v>
      </c>
      <c r="F663">
        <v>7.2091250000000002</v>
      </c>
      <c r="G663">
        <v>7.8491460000000002</v>
      </c>
      <c r="H663">
        <v>8.4865779999999997</v>
      </c>
      <c r="J663">
        <v>8.4866670000000006</v>
      </c>
      <c r="K663">
        <v>7.8481649999999998</v>
      </c>
      <c r="L663">
        <v>7.2101540000000002</v>
      </c>
      <c r="M663">
        <v>6.5790759999999997</v>
      </c>
      <c r="N663">
        <v>5.9396139999999997</v>
      </c>
      <c r="O663">
        <v>5.2982430000000003</v>
      </c>
      <c r="P663">
        <v>4.6667540000000001</v>
      </c>
    </row>
    <row r="664" spans="2:16" x14ac:dyDescent="0.25">
      <c r="B664">
        <v>4.6673780000000002</v>
      </c>
      <c r="C664">
        <v>5.2989829999999998</v>
      </c>
      <c r="D664">
        <v>5.9164589999999997</v>
      </c>
      <c r="E664">
        <v>6.5782319999999999</v>
      </c>
      <c r="F664">
        <v>7.2091250000000002</v>
      </c>
      <c r="G664">
        <v>7.8491460000000002</v>
      </c>
      <c r="H664">
        <v>8.4865779999999997</v>
      </c>
      <c r="J664">
        <v>8.4866670000000006</v>
      </c>
      <c r="K664">
        <v>7.8481649999999998</v>
      </c>
      <c r="L664">
        <v>7.2101540000000002</v>
      </c>
      <c r="M664">
        <v>6.5790759999999997</v>
      </c>
      <c r="N664">
        <v>5.9396139999999997</v>
      </c>
      <c r="O664">
        <v>5.2982430000000003</v>
      </c>
      <c r="P664">
        <v>4.6667540000000001</v>
      </c>
    </row>
    <row r="665" spans="2:16" x14ac:dyDescent="0.25">
      <c r="B665">
        <v>4.6673780000000002</v>
      </c>
      <c r="C665">
        <v>5.2989829999999998</v>
      </c>
      <c r="D665">
        <v>5.9164589999999997</v>
      </c>
      <c r="E665">
        <v>6.5782319999999999</v>
      </c>
      <c r="F665">
        <v>7.2091250000000002</v>
      </c>
      <c r="G665">
        <v>7.8491460000000002</v>
      </c>
      <c r="H665">
        <v>8.4865779999999997</v>
      </c>
      <c r="J665">
        <v>8.4866670000000006</v>
      </c>
      <c r="K665">
        <v>7.8481649999999998</v>
      </c>
      <c r="L665">
        <v>7.2101540000000002</v>
      </c>
      <c r="M665">
        <v>6.5790759999999997</v>
      </c>
      <c r="N665">
        <v>5.9396139999999997</v>
      </c>
      <c r="O665">
        <v>5.2982430000000003</v>
      </c>
      <c r="P665">
        <v>4.6667540000000001</v>
      </c>
    </row>
    <row r="666" spans="2:16" x14ac:dyDescent="0.25">
      <c r="B666">
        <v>4.6673780000000002</v>
      </c>
      <c r="C666">
        <v>5.2989829999999998</v>
      </c>
      <c r="D666">
        <v>5.9164589999999997</v>
      </c>
      <c r="E666">
        <v>6.5782319999999999</v>
      </c>
      <c r="F666">
        <v>7.2091250000000002</v>
      </c>
      <c r="G666">
        <v>7.8491460000000002</v>
      </c>
      <c r="H666">
        <v>8.4865779999999997</v>
      </c>
      <c r="J666">
        <v>8.4866670000000006</v>
      </c>
      <c r="K666">
        <v>7.8481649999999998</v>
      </c>
      <c r="L666">
        <v>7.2101540000000002</v>
      </c>
      <c r="M666">
        <v>6.5790759999999997</v>
      </c>
      <c r="N666">
        <v>5.9396139999999997</v>
      </c>
      <c r="O666">
        <v>5.2982430000000003</v>
      </c>
      <c r="P666">
        <v>4.6667540000000001</v>
      </c>
    </row>
    <row r="667" spans="2:16" x14ac:dyDescent="0.25">
      <c r="B667">
        <v>4.6673780000000002</v>
      </c>
      <c r="C667">
        <v>5.2989829999999998</v>
      </c>
      <c r="D667">
        <v>5.9164589999999997</v>
      </c>
      <c r="E667">
        <v>6.5782319999999999</v>
      </c>
      <c r="F667">
        <v>7.2091250000000002</v>
      </c>
      <c r="G667">
        <v>7.8491460000000002</v>
      </c>
      <c r="H667">
        <v>8.4865779999999997</v>
      </c>
      <c r="J667">
        <v>8.4866670000000006</v>
      </c>
      <c r="K667">
        <v>7.8481649999999998</v>
      </c>
      <c r="L667">
        <v>7.2101540000000002</v>
      </c>
      <c r="M667">
        <v>6.5790759999999997</v>
      </c>
      <c r="N667">
        <v>5.9396139999999997</v>
      </c>
      <c r="O667">
        <v>5.2982430000000003</v>
      </c>
      <c r="P667">
        <v>4.6667540000000001</v>
      </c>
    </row>
    <row r="668" spans="2:16" x14ac:dyDescent="0.25">
      <c r="B668">
        <v>4.6673780000000002</v>
      </c>
      <c r="C668">
        <v>5.2989829999999998</v>
      </c>
      <c r="D668">
        <v>5.9164589999999997</v>
      </c>
      <c r="E668">
        <v>6.5782319999999999</v>
      </c>
      <c r="F668">
        <v>7.2091250000000002</v>
      </c>
      <c r="G668">
        <v>7.8491460000000002</v>
      </c>
      <c r="H668">
        <v>8.4865779999999997</v>
      </c>
      <c r="J668">
        <v>8.4866670000000006</v>
      </c>
      <c r="K668">
        <v>7.8481649999999998</v>
      </c>
      <c r="L668">
        <v>7.2101540000000002</v>
      </c>
      <c r="M668">
        <v>6.5790759999999997</v>
      </c>
      <c r="N668">
        <v>5.9396139999999997</v>
      </c>
      <c r="O668">
        <v>5.2982430000000003</v>
      </c>
      <c r="P668">
        <v>4.6667540000000001</v>
      </c>
    </row>
    <row r="669" spans="2:16" x14ac:dyDescent="0.25">
      <c r="B669">
        <v>4.6673780000000002</v>
      </c>
      <c r="C669">
        <v>5.2989829999999998</v>
      </c>
      <c r="D669">
        <v>5.9164589999999997</v>
      </c>
      <c r="E669">
        <v>6.5782319999999999</v>
      </c>
      <c r="F669">
        <v>7.2091250000000002</v>
      </c>
      <c r="G669">
        <v>7.8491460000000002</v>
      </c>
      <c r="H669">
        <v>8.4865779999999997</v>
      </c>
      <c r="J669">
        <v>8.4866670000000006</v>
      </c>
      <c r="K669">
        <v>7.8481649999999998</v>
      </c>
      <c r="L669">
        <v>7.2101540000000002</v>
      </c>
      <c r="M669">
        <v>6.5790759999999997</v>
      </c>
      <c r="N669">
        <v>5.9396139999999997</v>
      </c>
      <c r="O669">
        <v>5.2982430000000003</v>
      </c>
      <c r="P669">
        <v>4.6667540000000001</v>
      </c>
    </row>
    <row r="670" spans="2:16" x14ac:dyDescent="0.25">
      <c r="B670">
        <v>4.6673780000000002</v>
      </c>
      <c r="C670">
        <v>5.2989829999999998</v>
      </c>
      <c r="D670">
        <v>5.9164589999999997</v>
      </c>
      <c r="E670">
        <v>6.5782319999999999</v>
      </c>
      <c r="F670">
        <v>7.2091250000000002</v>
      </c>
      <c r="G670">
        <v>7.8491460000000002</v>
      </c>
      <c r="H670">
        <v>8.4865779999999997</v>
      </c>
      <c r="J670">
        <v>8.4866670000000006</v>
      </c>
      <c r="K670">
        <v>7.8481649999999998</v>
      </c>
      <c r="L670">
        <v>7.2101540000000002</v>
      </c>
      <c r="M670">
        <v>6.5790759999999997</v>
      </c>
      <c r="N670">
        <v>5.9396139999999997</v>
      </c>
      <c r="O670">
        <v>5.2982430000000003</v>
      </c>
      <c r="P670">
        <v>4.6667540000000001</v>
      </c>
    </row>
    <row r="671" spans="2:16" x14ac:dyDescent="0.25">
      <c r="B671">
        <v>4.6673780000000002</v>
      </c>
      <c r="C671">
        <v>5.2989829999999998</v>
      </c>
      <c r="D671">
        <v>5.9164589999999997</v>
      </c>
      <c r="E671">
        <v>6.5782319999999999</v>
      </c>
      <c r="F671">
        <v>7.2091250000000002</v>
      </c>
      <c r="G671">
        <v>7.8491460000000002</v>
      </c>
      <c r="H671">
        <v>8.4865779999999997</v>
      </c>
      <c r="J671">
        <v>8.4866670000000006</v>
      </c>
      <c r="K671">
        <v>7.8481649999999998</v>
      </c>
      <c r="L671">
        <v>7.2101540000000002</v>
      </c>
      <c r="M671">
        <v>6.5790759999999997</v>
      </c>
      <c r="N671">
        <v>5.9396139999999997</v>
      </c>
      <c r="O671">
        <v>5.2982430000000003</v>
      </c>
      <c r="P671">
        <v>4.6667540000000001</v>
      </c>
    </row>
    <row r="672" spans="2:16" x14ac:dyDescent="0.25">
      <c r="B672">
        <v>4.6673780000000002</v>
      </c>
      <c r="C672">
        <v>5.2989829999999998</v>
      </c>
      <c r="D672">
        <v>5.9164589999999997</v>
      </c>
      <c r="E672">
        <v>6.5782319999999999</v>
      </c>
      <c r="F672">
        <v>7.2091250000000002</v>
      </c>
      <c r="G672">
        <v>7.8491460000000002</v>
      </c>
      <c r="H672">
        <v>8.4865779999999997</v>
      </c>
      <c r="J672">
        <v>8.4866670000000006</v>
      </c>
      <c r="K672">
        <v>7.8481649999999998</v>
      </c>
      <c r="L672">
        <v>7.2101540000000002</v>
      </c>
      <c r="M672">
        <v>6.5790759999999997</v>
      </c>
      <c r="N672">
        <v>5.9396139999999997</v>
      </c>
      <c r="O672">
        <v>5.2982430000000003</v>
      </c>
      <c r="P672">
        <v>4.6667540000000001</v>
      </c>
    </row>
    <row r="673" spans="2:16" x14ac:dyDescent="0.25">
      <c r="B673">
        <v>4.6673780000000002</v>
      </c>
      <c r="C673">
        <v>5.2989829999999998</v>
      </c>
      <c r="D673">
        <v>5.9164589999999997</v>
      </c>
      <c r="E673">
        <v>6.5782319999999999</v>
      </c>
      <c r="F673">
        <v>7.2091250000000002</v>
      </c>
      <c r="G673">
        <v>7.8491460000000002</v>
      </c>
      <c r="H673">
        <v>8.4865779999999997</v>
      </c>
      <c r="J673">
        <v>8.4866670000000006</v>
      </c>
      <c r="K673">
        <v>7.8481649999999998</v>
      </c>
      <c r="L673">
        <v>7.2101540000000002</v>
      </c>
      <c r="M673">
        <v>6.5790759999999997</v>
      </c>
      <c r="N673">
        <v>5.9396139999999997</v>
      </c>
      <c r="O673">
        <v>5.2982430000000003</v>
      </c>
      <c r="P673">
        <v>4.6667540000000001</v>
      </c>
    </row>
    <row r="674" spans="2:16" x14ac:dyDescent="0.25">
      <c r="B674">
        <v>4.667179</v>
      </c>
      <c r="C674">
        <v>5.2991140000000003</v>
      </c>
      <c r="D674">
        <v>5.917459</v>
      </c>
      <c r="E674">
        <v>6.578919</v>
      </c>
      <c r="F674">
        <v>7.2088469999999996</v>
      </c>
      <c r="G674">
        <v>7.8482649999999996</v>
      </c>
      <c r="H674">
        <v>8.4873329999999996</v>
      </c>
      <c r="J674">
        <v>8.4869339999999998</v>
      </c>
      <c r="K674">
        <v>7.8482329999999996</v>
      </c>
      <c r="L674">
        <v>7.2094849999999999</v>
      </c>
      <c r="M674">
        <v>6.5794009999999998</v>
      </c>
      <c r="N674">
        <v>5.9398920000000004</v>
      </c>
      <c r="O674">
        <v>5.2989379999999997</v>
      </c>
      <c r="P674">
        <v>4.6647949999999998</v>
      </c>
    </row>
    <row r="675" spans="2:16" x14ac:dyDescent="0.25">
      <c r="B675">
        <v>4.667179</v>
      </c>
      <c r="C675">
        <v>5.2991140000000003</v>
      </c>
      <c r="D675">
        <v>5.917459</v>
      </c>
      <c r="E675">
        <v>6.578919</v>
      </c>
      <c r="F675">
        <v>7.2088469999999996</v>
      </c>
      <c r="G675">
        <v>7.8482649999999996</v>
      </c>
      <c r="H675">
        <v>8.4873329999999996</v>
      </c>
      <c r="J675">
        <v>8.4869339999999998</v>
      </c>
      <c r="K675">
        <v>7.8482329999999996</v>
      </c>
      <c r="L675">
        <v>7.2094849999999999</v>
      </c>
      <c r="M675">
        <v>6.5794009999999998</v>
      </c>
      <c r="N675">
        <v>5.9398920000000004</v>
      </c>
      <c r="O675">
        <v>5.2989379999999997</v>
      </c>
      <c r="P675">
        <v>4.6647949999999998</v>
      </c>
    </row>
    <row r="676" spans="2:16" x14ac:dyDescent="0.25">
      <c r="B676">
        <v>4.667179</v>
      </c>
      <c r="C676">
        <v>5.2991140000000003</v>
      </c>
      <c r="D676">
        <v>5.917459</v>
      </c>
      <c r="E676">
        <v>6.578919</v>
      </c>
      <c r="F676">
        <v>7.2088469999999996</v>
      </c>
      <c r="G676">
        <v>7.8482649999999996</v>
      </c>
      <c r="H676">
        <v>8.4873329999999996</v>
      </c>
      <c r="J676">
        <v>8.4869339999999998</v>
      </c>
      <c r="K676">
        <v>7.8482329999999996</v>
      </c>
      <c r="L676">
        <v>7.2094849999999999</v>
      </c>
      <c r="M676">
        <v>6.5794009999999998</v>
      </c>
      <c r="N676">
        <v>5.9398920000000004</v>
      </c>
      <c r="O676">
        <v>5.2989379999999997</v>
      </c>
      <c r="P676">
        <v>4.6647949999999998</v>
      </c>
    </row>
    <row r="677" spans="2:16" x14ac:dyDescent="0.25">
      <c r="B677">
        <v>4.667179</v>
      </c>
      <c r="C677">
        <v>5.2991140000000003</v>
      </c>
      <c r="D677">
        <v>5.917459</v>
      </c>
      <c r="E677">
        <v>6.578919</v>
      </c>
      <c r="F677">
        <v>7.2088469999999996</v>
      </c>
      <c r="G677">
        <v>7.8482649999999996</v>
      </c>
      <c r="H677">
        <v>8.4873329999999996</v>
      </c>
      <c r="J677">
        <v>8.4869339999999998</v>
      </c>
      <c r="K677">
        <v>7.8482329999999996</v>
      </c>
      <c r="L677">
        <v>7.2094849999999999</v>
      </c>
      <c r="M677">
        <v>6.5794009999999998</v>
      </c>
      <c r="N677">
        <v>5.9398920000000004</v>
      </c>
      <c r="O677">
        <v>5.2989379999999997</v>
      </c>
      <c r="P677">
        <v>4.6647949999999998</v>
      </c>
    </row>
    <row r="678" spans="2:16" x14ac:dyDescent="0.25">
      <c r="B678">
        <v>4.667179</v>
      </c>
      <c r="C678">
        <v>5.2991140000000003</v>
      </c>
      <c r="D678">
        <v>5.917459</v>
      </c>
      <c r="E678">
        <v>6.578919</v>
      </c>
      <c r="F678">
        <v>7.2088469999999996</v>
      </c>
      <c r="G678">
        <v>7.8482649999999996</v>
      </c>
      <c r="H678">
        <v>8.4873329999999996</v>
      </c>
      <c r="J678">
        <v>8.4869339999999998</v>
      </c>
      <c r="K678">
        <v>7.8482329999999996</v>
      </c>
      <c r="L678">
        <v>7.2094849999999999</v>
      </c>
      <c r="M678">
        <v>6.5794009999999998</v>
      </c>
      <c r="N678">
        <v>5.9398920000000004</v>
      </c>
      <c r="O678">
        <v>5.2989379999999997</v>
      </c>
      <c r="P678">
        <v>4.6647949999999998</v>
      </c>
    </row>
    <row r="679" spans="2:16" x14ac:dyDescent="0.25">
      <c r="B679">
        <v>4.667179</v>
      </c>
      <c r="C679">
        <v>5.2991140000000003</v>
      </c>
      <c r="D679">
        <v>5.917459</v>
      </c>
      <c r="E679">
        <v>6.578919</v>
      </c>
      <c r="F679">
        <v>7.2088469999999996</v>
      </c>
      <c r="G679">
        <v>7.8482649999999996</v>
      </c>
      <c r="H679">
        <v>8.4873329999999996</v>
      </c>
      <c r="J679">
        <v>8.4869339999999998</v>
      </c>
      <c r="K679">
        <v>7.8482329999999996</v>
      </c>
      <c r="L679">
        <v>7.2094849999999999</v>
      </c>
      <c r="M679">
        <v>6.5794009999999998</v>
      </c>
      <c r="N679">
        <v>5.9398920000000004</v>
      </c>
      <c r="O679">
        <v>5.2989379999999997</v>
      </c>
      <c r="P679">
        <v>4.6647949999999998</v>
      </c>
    </row>
    <row r="680" spans="2:16" x14ac:dyDescent="0.25">
      <c r="B680">
        <v>4.667179</v>
      </c>
      <c r="C680">
        <v>5.2991140000000003</v>
      </c>
      <c r="D680">
        <v>5.917459</v>
      </c>
      <c r="E680">
        <v>6.578919</v>
      </c>
      <c r="F680">
        <v>7.2088469999999996</v>
      </c>
      <c r="G680">
        <v>7.8482649999999996</v>
      </c>
      <c r="H680">
        <v>8.4873329999999996</v>
      </c>
      <c r="J680">
        <v>8.4869339999999998</v>
      </c>
      <c r="K680">
        <v>7.8482329999999996</v>
      </c>
      <c r="L680">
        <v>7.2094849999999999</v>
      </c>
      <c r="M680">
        <v>6.5794009999999998</v>
      </c>
      <c r="N680">
        <v>5.9398920000000004</v>
      </c>
      <c r="O680">
        <v>5.2989379999999997</v>
      </c>
      <c r="P680">
        <v>4.6647949999999998</v>
      </c>
    </row>
    <row r="681" spans="2:16" x14ac:dyDescent="0.25">
      <c r="B681">
        <v>4.667179</v>
      </c>
      <c r="C681">
        <v>5.2991140000000003</v>
      </c>
      <c r="D681">
        <v>5.917459</v>
      </c>
      <c r="E681">
        <v>6.578919</v>
      </c>
      <c r="F681">
        <v>7.2088469999999996</v>
      </c>
      <c r="G681">
        <v>7.8482649999999996</v>
      </c>
      <c r="H681">
        <v>8.4873329999999996</v>
      </c>
      <c r="J681">
        <v>8.4869339999999998</v>
      </c>
      <c r="K681">
        <v>7.8482329999999996</v>
      </c>
      <c r="L681">
        <v>7.2094849999999999</v>
      </c>
      <c r="M681">
        <v>6.5794009999999998</v>
      </c>
      <c r="N681">
        <v>5.9398920000000004</v>
      </c>
      <c r="O681">
        <v>5.2989379999999997</v>
      </c>
      <c r="P681">
        <v>4.6647949999999998</v>
      </c>
    </row>
    <row r="682" spans="2:16" x14ac:dyDescent="0.25">
      <c r="B682">
        <v>4.667179</v>
      </c>
      <c r="C682">
        <v>5.2991140000000003</v>
      </c>
      <c r="D682">
        <v>5.917459</v>
      </c>
      <c r="E682">
        <v>6.578919</v>
      </c>
      <c r="F682">
        <v>7.2088469999999996</v>
      </c>
      <c r="G682">
        <v>7.8482649999999996</v>
      </c>
      <c r="H682">
        <v>8.4873329999999996</v>
      </c>
      <c r="J682">
        <v>8.4869339999999998</v>
      </c>
      <c r="K682">
        <v>7.8482329999999996</v>
      </c>
      <c r="L682">
        <v>7.2094849999999999</v>
      </c>
      <c r="M682">
        <v>6.5794009999999998</v>
      </c>
      <c r="N682">
        <v>5.9398920000000004</v>
      </c>
      <c r="O682">
        <v>5.2989379999999997</v>
      </c>
      <c r="P682">
        <v>4.6647949999999998</v>
      </c>
    </row>
    <row r="683" spans="2:16" x14ac:dyDescent="0.25">
      <c r="B683">
        <v>4.667179</v>
      </c>
      <c r="C683">
        <v>5.2991140000000003</v>
      </c>
      <c r="D683">
        <v>5.917459</v>
      </c>
      <c r="E683">
        <v>6.578919</v>
      </c>
      <c r="F683">
        <v>7.2088469999999996</v>
      </c>
      <c r="G683">
        <v>7.8482649999999996</v>
      </c>
      <c r="H683">
        <v>8.4873329999999996</v>
      </c>
      <c r="J683">
        <v>8.4869339999999998</v>
      </c>
      <c r="K683">
        <v>7.8482329999999996</v>
      </c>
      <c r="L683">
        <v>7.2094849999999999</v>
      </c>
      <c r="M683">
        <v>6.5794009999999998</v>
      </c>
      <c r="N683">
        <v>5.9398920000000004</v>
      </c>
      <c r="O683">
        <v>5.2989379999999997</v>
      </c>
      <c r="P683">
        <v>4.6647949999999998</v>
      </c>
    </row>
    <row r="684" spans="2:16" x14ac:dyDescent="0.25">
      <c r="B684">
        <v>4.667179</v>
      </c>
      <c r="C684">
        <v>5.2991140000000003</v>
      </c>
      <c r="D684">
        <v>5.917459</v>
      </c>
      <c r="E684">
        <v>6.578919</v>
      </c>
      <c r="F684">
        <v>7.2088469999999996</v>
      </c>
      <c r="G684">
        <v>7.8482649999999996</v>
      </c>
      <c r="H684">
        <v>8.4873329999999996</v>
      </c>
      <c r="J684">
        <v>8.4869339999999998</v>
      </c>
      <c r="K684">
        <v>7.8482329999999996</v>
      </c>
      <c r="L684">
        <v>7.2094849999999999</v>
      </c>
      <c r="M684">
        <v>6.5794009999999998</v>
      </c>
      <c r="N684">
        <v>5.9398920000000004</v>
      </c>
      <c r="O684">
        <v>5.2989379999999997</v>
      </c>
      <c r="P684">
        <v>4.6647949999999998</v>
      </c>
    </row>
    <row r="685" spans="2:16" x14ac:dyDescent="0.25">
      <c r="B685">
        <v>4.667179</v>
      </c>
      <c r="C685">
        <v>5.2991140000000003</v>
      </c>
      <c r="D685">
        <v>5.917459</v>
      </c>
      <c r="E685">
        <v>6.578919</v>
      </c>
      <c r="F685">
        <v>7.2088469999999996</v>
      </c>
      <c r="G685">
        <v>7.8482649999999996</v>
      </c>
      <c r="H685">
        <v>8.4873329999999996</v>
      </c>
      <c r="J685">
        <v>8.4869339999999998</v>
      </c>
      <c r="K685">
        <v>7.8482329999999996</v>
      </c>
      <c r="L685">
        <v>7.2094849999999999</v>
      </c>
      <c r="M685">
        <v>6.5794009999999998</v>
      </c>
      <c r="N685">
        <v>5.9398920000000004</v>
      </c>
      <c r="O685">
        <v>5.2989379999999997</v>
      </c>
      <c r="P685">
        <v>4.6647949999999998</v>
      </c>
    </row>
    <row r="686" spans="2:16" x14ac:dyDescent="0.25">
      <c r="B686">
        <v>4.667179</v>
      </c>
      <c r="C686">
        <v>5.2991140000000003</v>
      </c>
      <c r="D686">
        <v>5.917459</v>
      </c>
      <c r="E686">
        <v>6.578919</v>
      </c>
      <c r="F686">
        <v>7.2088469999999996</v>
      </c>
      <c r="G686">
        <v>7.8482649999999996</v>
      </c>
      <c r="H686">
        <v>8.4873329999999996</v>
      </c>
      <c r="J686">
        <v>8.4869339999999998</v>
      </c>
      <c r="K686">
        <v>7.8482329999999996</v>
      </c>
      <c r="L686">
        <v>7.2094849999999999</v>
      </c>
      <c r="M686">
        <v>6.5794009999999998</v>
      </c>
      <c r="N686">
        <v>5.9398920000000004</v>
      </c>
      <c r="O686">
        <v>5.2989379999999997</v>
      </c>
      <c r="P686">
        <v>4.6647949999999998</v>
      </c>
    </row>
    <row r="687" spans="2:16" x14ac:dyDescent="0.25">
      <c r="B687">
        <v>4.667179</v>
      </c>
      <c r="C687">
        <v>5.2991140000000003</v>
      </c>
      <c r="D687">
        <v>5.917459</v>
      </c>
      <c r="E687">
        <v>6.578919</v>
      </c>
      <c r="F687">
        <v>7.2088469999999996</v>
      </c>
      <c r="G687">
        <v>7.8482649999999996</v>
      </c>
      <c r="H687">
        <v>8.4873329999999996</v>
      </c>
      <c r="J687">
        <v>8.4869339999999998</v>
      </c>
      <c r="K687">
        <v>7.8482329999999996</v>
      </c>
      <c r="L687">
        <v>7.2094849999999999</v>
      </c>
      <c r="M687">
        <v>6.5794009999999998</v>
      </c>
      <c r="N687">
        <v>5.9398920000000004</v>
      </c>
      <c r="O687">
        <v>5.2989379999999997</v>
      </c>
      <c r="P687">
        <v>4.6647949999999998</v>
      </c>
    </row>
    <row r="688" spans="2:16" x14ac:dyDescent="0.25">
      <c r="B688">
        <v>4.667179</v>
      </c>
      <c r="C688">
        <v>5.2991140000000003</v>
      </c>
      <c r="D688">
        <v>5.917459</v>
      </c>
      <c r="E688">
        <v>6.578919</v>
      </c>
      <c r="F688">
        <v>7.2088469999999996</v>
      </c>
      <c r="G688">
        <v>7.8482649999999996</v>
      </c>
      <c r="H688">
        <v>8.4873329999999996</v>
      </c>
      <c r="J688">
        <v>8.4869339999999998</v>
      </c>
      <c r="K688">
        <v>7.8482329999999996</v>
      </c>
      <c r="L688">
        <v>7.2094849999999999</v>
      </c>
      <c r="M688">
        <v>6.5794009999999998</v>
      </c>
      <c r="N688">
        <v>5.9398920000000004</v>
      </c>
      <c r="O688">
        <v>5.2989379999999997</v>
      </c>
      <c r="P688">
        <v>4.6647949999999998</v>
      </c>
    </row>
    <row r="689" spans="2:16" x14ac:dyDescent="0.25">
      <c r="B689">
        <v>4.667179</v>
      </c>
      <c r="C689">
        <v>5.2991140000000003</v>
      </c>
      <c r="D689">
        <v>5.917459</v>
      </c>
      <c r="E689">
        <v>6.578919</v>
      </c>
      <c r="F689">
        <v>7.2088469999999996</v>
      </c>
      <c r="G689">
        <v>7.8482649999999996</v>
      </c>
      <c r="H689">
        <v>8.4873329999999996</v>
      </c>
      <c r="J689">
        <v>8.4869339999999998</v>
      </c>
      <c r="K689">
        <v>7.8482329999999996</v>
      </c>
      <c r="L689">
        <v>7.2094849999999999</v>
      </c>
      <c r="M689">
        <v>6.5794009999999998</v>
      </c>
      <c r="N689">
        <v>5.9398920000000004</v>
      </c>
      <c r="O689">
        <v>5.2989379999999997</v>
      </c>
      <c r="P689">
        <v>4.6647949999999998</v>
      </c>
    </row>
    <row r="690" spans="2:16" x14ac:dyDescent="0.25">
      <c r="B690">
        <v>4.667179</v>
      </c>
      <c r="C690">
        <v>5.2991140000000003</v>
      </c>
      <c r="D690">
        <v>5.917459</v>
      </c>
      <c r="E690">
        <v>6.578919</v>
      </c>
      <c r="F690">
        <v>7.2088469999999996</v>
      </c>
      <c r="G690">
        <v>7.8482649999999996</v>
      </c>
      <c r="H690">
        <v>8.4873329999999996</v>
      </c>
      <c r="J690">
        <v>8.4869339999999998</v>
      </c>
      <c r="K690">
        <v>7.8482329999999996</v>
      </c>
      <c r="L690">
        <v>7.2094849999999999</v>
      </c>
      <c r="M690">
        <v>6.5794009999999998</v>
      </c>
      <c r="N690">
        <v>5.9398920000000004</v>
      </c>
      <c r="O690">
        <v>5.2989379999999997</v>
      </c>
      <c r="P690">
        <v>4.6647949999999998</v>
      </c>
    </row>
    <row r="691" spans="2:16" x14ac:dyDescent="0.25">
      <c r="B691">
        <v>4.667179</v>
      </c>
      <c r="C691">
        <v>5.2991140000000003</v>
      </c>
      <c r="D691">
        <v>5.917459</v>
      </c>
      <c r="E691">
        <v>6.578919</v>
      </c>
      <c r="F691">
        <v>7.2088469999999996</v>
      </c>
      <c r="G691">
        <v>7.8482649999999996</v>
      </c>
      <c r="H691">
        <v>8.4873329999999996</v>
      </c>
      <c r="J691">
        <v>8.4869339999999998</v>
      </c>
      <c r="K691">
        <v>7.8482329999999996</v>
      </c>
      <c r="L691">
        <v>7.2094849999999999</v>
      </c>
      <c r="M691">
        <v>6.5794009999999998</v>
      </c>
      <c r="N691">
        <v>5.9398920000000004</v>
      </c>
      <c r="O691">
        <v>5.2989379999999997</v>
      </c>
      <c r="P691">
        <v>4.6647949999999998</v>
      </c>
    </row>
    <row r="692" spans="2:16" x14ac:dyDescent="0.25">
      <c r="B692">
        <v>4.667179</v>
      </c>
      <c r="C692">
        <v>5.2991140000000003</v>
      </c>
      <c r="D692">
        <v>5.917459</v>
      </c>
      <c r="E692">
        <v>6.578919</v>
      </c>
      <c r="F692">
        <v>7.2088469999999996</v>
      </c>
      <c r="G692">
        <v>7.8482649999999996</v>
      </c>
      <c r="H692">
        <v>8.4873329999999996</v>
      </c>
      <c r="J692">
        <v>8.4869339999999998</v>
      </c>
      <c r="K692">
        <v>7.8482329999999996</v>
      </c>
      <c r="L692">
        <v>7.2094849999999999</v>
      </c>
      <c r="M692">
        <v>6.5794009999999998</v>
      </c>
      <c r="N692">
        <v>5.9398920000000004</v>
      </c>
      <c r="O692">
        <v>5.2989379999999997</v>
      </c>
      <c r="P692">
        <v>4.6647949999999998</v>
      </c>
    </row>
    <row r="693" spans="2:16" x14ac:dyDescent="0.25">
      <c r="B693">
        <v>4.667179</v>
      </c>
      <c r="C693">
        <v>5.2991140000000003</v>
      </c>
      <c r="D693">
        <v>5.917459</v>
      </c>
      <c r="E693">
        <v>6.578919</v>
      </c>
      <c r="F693">
        <v>7.2088469999999996</v>
      </c>
      <c r="G693">
        <v>7.8482649999999996</v>
      </c>
      <c r="H693">
        <v>8.4873329999999996</v>
      </c>
      <c r="J693">
        <v>8.4869339999999998</v>
      </c>
      <c r="K693">
        <v>7.8482329999999996</v>
      </c>
      <c r="L693">
        <v>7.2094849999999999</v>
      </c>
      <c r="M693">
        <v>6.5794009999999998</v>
      </c>
      <c r="N693">
        <v>5.9398920000000004</v>
      </c>
      <c r="O693">
        <v>5.2989379999999997</v>
      </c>
      <c r="P693">
        <v>4.6647949999999998</v>
      </c>
    </row>
    <row r="694" spans="2:16" x14ac:dyDescent="0.25">
      <c r="B694">
        <v>4.667179</v>
      </c>
      <c r="C694">
        <v>5.2991140000000003</v>
      </c>
      <c r="D694">
        <v>5.917459</v>
      </c>
      <c r="E694">
        <v>6.578919</v>
      </c>
      <c r="F694">
        <v>7.2088469999999996</v>
      </c>
      <c r="G694">
        <v>7.8482649999999996</v>
      </c>
      <c r="H694">
        <v>8.4873329999999996</v>
      </c>
      <c r="J694">
        <v>8.4869339999999998</v>
      </c>
      <c r="K694">
        <v>7.8482329999999996</v>
      </c>
      <c r="L694">
        <v>7.2094849999999999</v>
      </c>
      <c r="M694">
        <v>6.5794009999999998</v>
      </c>
      <c r="N694">
        <v>5.9398920000000004</v>
      </c>
      <c r="O694">
        <v>5.2989379999999997</v>
      </c>
      <c r="P694">
        <v>4.6647949999999998</v>
      </c>
    </row>
    <row r="695" spans="2:16" x14ac:dyDescent="0.25">
      <c r="B695">
        <v>4.6682100000000002</v>
      </c>
      <c r="C695">
        <v>5.2991250000000001</v>
      </c>
      <c r="D695">
        <v>5.9167350000000001</v>
      </c>
      <c r="E695">
        <v>6.5785989999999996</v>
      </c>
      <c r="F695">
        <v>7.2105569999999997</v>
      </c>
      <c r="G695">
        <v>7.8476169999999996</v>
      </c>
      <c r="H695">
        <v>8.4877950000000002</v>
      </c>
      <c r="J695">
        <v>8.4872359999999993</v>
      </c>
      <c r="K695">
        <v>7.8485820000000004</v>
      </c>
      <c r="L695">
        <v>7.2092749999999999</v>
      </c>
      <c r="M695">
        <v>6.5792970000000004</v>
      </c>
      <c r="N695">
        <v>5.9392259999999997</v>
      </c>
      <c r="O695">
        <v>5.2986969999999998</v>
      </c>
      <c r="P695">
        <v>4.6634419999999999</v>
      </c>
    </row>
    <row r="696" spans="2:16" x14ac:dyDescent="0.25">
      <c r="B696">
        <v>4.6682100000000002</v>
      </c>
      <c r="C696">
        <v>5.2991250000000001</v>
      </c>
      <c r="D696">
        <v>5.9167350000000001</v>
      </c>
      <c r="E696">
        <v>6.5785989999999996</v>
      </c>
      <c r="F696">
        <v>7.2105569999999997</v>
      </c>
      <c r="G696">
        <v>7.8476169999999996</v>
      </c>
      <c r="H696">
        <v>8.4877950000000002</v>
      </c>
      <c r="J696">
        <v>8.4872359999999993</v>
      </c>
      <c r="K696">
        <v>7.8485820000000004</v>
      </c>
      <c r="L696">
        <v>7.2092749999999999</v>
      </c>
      <c r="M696">
        <v>6.5792970000000004</v>
      </c>
      <c r="N696">
        <v>5.9392259999999997</v>
      </c>
      <c r="O696">
        <v>5.2986969999999998</v>
      </c>
      <c r="P696">
        <v>4.6634419999999999</v>
      </c>
    </row>
    <row r="697" spans="2:16" x14ac:dyDescent="0.25">
      <c r="B697">
        <v>4.6682100000000002</v>
      </c>
      <c r="C697">
        <v>5.2991250000000001</v>
      </c>
      <c r="D697">
        <v>5.9167350000000001</v>
      </c>
      <c r="E697">
        <v>6.5785989999999996</v>
      </c>
      <c r="F697">
        <v>7.2105569999999997</v>
      </c>
      <c r="G697">
        <v>7.8476169999999996</v>
      </c>
      <c r="H697">
        <v>8.4877950000000002</v>
      </c>
      <c r="J697">
        <v>8.4872359999999993</v>
      </c>
      <c r="K697">
        <v>7.8485820000000004</v>
      </c>
      <c r="L697">
        <v>7.2092749999999999</v>
      </c>
      <c r="M697">
        <v>6.5792970000000004</v>
      </c>
      <c r="N697">
        <v>5.9392259999999997</v>
      </c>
      <c r="O697">
        <v>5.2986969999999998</v>
      </c>
      <c r="P697">
        <v>4.6634419999999999</v>
      </c>
    </row>
    <row r="698" spans="2:16" x14ac:dyDescent="0.25">
      <c r="B698">
        <v>4.6682100000000002</v>
      </c>
      <c r="C698">
        <v>5.2991250000000001</v>
      </c>
      <c r="D698">
        <v>5.9167350000000001</v>
      </c>
      <c r="E698">
        <v>6.5785989999999996</v>
      </c>
      <c r="F698">
        <v>7.2105569999999997</v>
      </c>
      <c r="G698">
        <v>7.8476169999999996</v>
      </c>
      <c r="H698">
        <v>8.4877950000000002</v>
      </c>
      <c r="J698">
        <v>8.4872359999999993</v>
      </c>
      <c r="K698">
        <v>7.8485820000000004</v>
      </c>
      <c r="L698">
        <v>7.2092749999999999</v>
      </c>
      <c r="M698">
        <v>6.5792970000000004</v>
      </c>
      <c r="N698">
        <v>5.9392259999999997</v>
      </c>
      <c r="O698">
        <v>5.2986969999999998</v>
      </c>
      <c r="P698">
        <v>4.6634419999999999</v>
      </c>
    </row>
    <row r="699" spans="2:16" x14ac:dyDescent="0.25">
      <c r="B699">
        <v>4.6682100000000002</v>
      </c>
      <c r="C699">
        <v>5.2991250000000001</v>
      </c>
      <c r="D699">
        <v>5.9167350000000001</v>
      </c>
      <c r="E699">
        <v>6.5785989999999996</v>
      </c>
      <c r="F699">
        <v>7.2105569999999997</v>
      </c>
      <c r="G699">
        <v>7.8476169999999996</v>
      </c>
      <c r="H699">
        <v>8.4877950000000002</v>
      </c>
      <c r="J699">
        <v>8.4872359999999993</v>
      </c>
      <c r="K699">
        <v>7.8485820000000004</v>
      </c>
      <c r="L699">
        <v>7.2092749999999999</v>
      </c>
      <c r="M699">
        <v>6.5792970000000004</v>
      </c>
      <c r="N699">
        <v>5.9392259999999997</v>
      </c>
      <c r="O699">
        <v>5.2986969999999998</v>
      </c>
      <c r="P699">
        <v>4.6634419999999999</v>
      </c>
    </row>
    <row r="700" spans="2:16" x14ac:dyDescent="0.25">
      <c r="B700">
        <v>4.6682100000000002</v>
      </c>
      <c r="C700">
        <v>5.2991250000000001</v>
      </c>
      <c r="D700">
        <v>5.9167350000000001</v>
      </c>
      <c r="E700">
        <v>6.5785989999999996</v>
      </c>
      <c r="F700">
        <v>7.2105569999999997</v>
      </c>
      <c r="G700">
        <v>7.8476169999999996</v>
      </c>
      <c r="H700">
        <v>8.4877950000000002</v>
      </c>
      <c r="J700">
        <v>8.4872359999999993</v>
      </c>
      <c r="K700">
        <v>7.8485820000000004</v>
      </c>
      <c r="L700">
        <v>7.2092749999999999</v>
      </c>
      <c r="M700">
        <v>6.5792970000000004</v>
      </c>
      <c r="N700">
        <v>5.9392259999999997</v>
      </c>
      <c r="O700">
        <v>5.2986969999999998</v>
      </c>
      <c r="P700">
        <v>4.6634419999999999</v>
      </c>
    </row>
    <row r="701" spans="2:16" x14ac:dyDescent="0.25">
      <c r="B701">
        <v>4.6682100000000002</v>
      </c>
      <c r="C701">
        <v>5.2991250000000001</v>
      </c>
      <c r="D701">
        <v>5.9167350000000001</v>
      </c>
      <c r="E701">
        <v>6.5785989999999996</v>
      </c>
      <c r="F701">
        <v>7.2105569999999997</v>
      </c>
      <c r="G701">
        <v>7.8476169999999996</v>
      </c>
      <c r="H701">
        <v>8.4877950000000002</v>
      </c>
      <c r="J701">
        <v>8.4872359999999993</v>
      </c>
      <c r="K701">
        <v>7.8485820000000004</v>
      </c>
      <c r="L701">
        <v>7.2092749999999999</v>
      </c>
      <c r="M701">
        <v>6.5792970000000004</v>
      </c>
      <c r="N701">
        <v>5.9392259999999997</v>
      </c>
      <c r="O701">
        <v>5.2986969999999998</v>
      </c>
      <c r="P701">
        <v>4.6634419999999999</v>
      </c>
    </row>
    <row r="702" spans="2:16" x14ac:dyDescent="0.25">
      <c r="B702">
        <v>4.6682100000000002</v>
      </c>
      <c r="C702">
        <v>5.2991250000000001</v>
      </c>
      <c r="D702">
        <v>5.9167350000000001</v>
      </c>
      <c r="E702">
        <v>6.5785989999999996</v>
      </c>
      <c r="F702">
        <v>7.2105569999999997</v>
      </c>
      <c r="G702">
        <v>7.8476169999999996</v>
      </c>
      <c r="H702">
        <v>8.4877950000000002</v>
      </c>
      <c r="J702">
        <v>8.4872359999999993</v>
      </c>
      <c r="K702">
        <v>7.8485820000000004</v>
      </c>
      <c r="L702">
        <v>7.2092749999999999</v>
      </c>
      <c r="M702">
        <v>6.5792970000000004</v>
      </c>
      <c r="N702">
        <v>5.9392259999999997</v>
      </c>
      <c r="O702">
        <v>5.2986969999999998</v>
      </c>
      <c r="P702">
        <v>4.6634419999999999</v>
      </c>
    </row>
    <row r="703" spans="2:16" x14ac:dyDescent="0.25">
      <c r="B703">
        <v>4.6682100000000002</v>
      </c>
      <c r="C703">
        <v>5.2991250000000001</v>
      </c>
      <c r="D703">
        <v>5.9167350000000001</v>
      </c>
      <c r="E703">
        <v>6.5785989999999996</v>
      </c>
      <c r="F703">
        <v>7.2105569999999997</v>
      </c>
      <c r="G703">
        <v>7.8476169999999996</v>
      </c>
      <c r="H703">
        <v>8.4877950000000002</v>
      </c>
      <c r="J703">
        <v>8.4872359999999993</v>
      </c>
      <c r="K703">
        <v>7.8485820000000004</v>
      </c>
      <c r="L703">
        <v>7.2092749999999999</v>
      </c>
      <c r="M703">
        <v>6.5792970000000004</v>
      </c>
      <c r="N703">
        <v>5.9392259999999997</v>
      </c>
      <c r="O703">
        <v>5.2986969999999998</v>
      </c>
      <c r="P703">
        <v>4.6634419999999999</v>
      </c>
    </row>
    <row r="704" spans="2:16" x14ac:dyDescent="0.25">
      <c r="B704">
        <v>4.6682100000000002</v>
      </c>
      <c r="C704">
        <v>5.2991250000000001</v>
      </c>
      <c r="D704">
        <v>5.9167350000000001</v>
      </c>
      <c r="E704">
        <v>6.5785989999999996</v>
      </c>
      <c r="F704">
        <v>7.2105569999999997</v>
      </c>
      <c r="G704">
        <v>7.8476169999999996</v>
      </c>
      <c r="H704">
        <v>8.4877950000000002</v>
      </c>
      <c r="J704">
        <v>8.4872359999999993</v>
      </c>
      <c r="K704">
        <v>7.8485820000000004</v>
      </c>
      <c r="L704">
        <v>7.2092749999999999</v>
      </c>
      <c r="M704">
        <v>6.5792970000000004</v>
      </c>
      <c r="N704">
        <v>5.9392259999999997</v>
      </c>
      <c r="O704">
        <v>5.2986969999999998</v>
      </c>
      <c r="P704">
        <v>4.6634419999999999</v>
      </c>
    </row>
    <row r="705" spans="2:16" x14ac:dyDescent="0.25">
      <c r="B705">
        <v>4.6682100000000002</v>
      </c>
      <c r="C705">
        <v>5.2991250000000001</v>
      </c>
      <c r="D705">
        <v>5.9167350000000001</v>
      </c>
      <c r="E705">
        <v>6.5785989999999996</v>
      </c>
      <c r="F705">
        <v>7.2105569999999997</v>
      </c>
      <c r="G705">
        <v>7.8476169999999996</v>
      </c>
      <c r="H705">
        <v>8.4877950000000002</v>
      </c>
      <c r="J705">
        <v>8.4872359999999993</v>
      </c>
      <c r="K705">
        <v>7.8485820000000004</v>
      </c>
      <c r="L705">
        <v>7.2092749999999999</v>
      </c>
      <c r="M705">
        <v>6.5792970000000004</v>
      </c>
      <c r="N705">
        <v>5.9392259999999997</v>
      </c>
      <c r="O705">
        <v>5.2986969999999998</v>
      </c>
      <c r="P705">
        <v>4.6634419999999999</v>
      </c>
    </row>
    <row r="706" spans="2:16" x14ac:dyDescent="0.25">
      <c r="B706">
        <v>4.6682100000000002</v>
      </c>
      <c r="C706">
        <v>5.2991250000000001</v>
      </c>
      <c r="D706">
        <v>5.9167350000000001</v>
      </c>
      <c r="E706">
        <v>6.5785989999999996</v>
      </c>
      <c r="F706">
        <v>7.2105569999999997</v>
      </c>
      <c r="G706">
        <v>7.8476169999999996</v>
      </c>
      <c r="H706">
        <v>8.4877950000000002</v>
      </c>
      <c r="J706">
        <v>8.4872359999999993</v>
      </c>
      <c r="K706">
        <v>7.8485820000000004</v>
      </c>
      <c r="L706">
        <v>7.2092749999999999</v>
      </c>
      <c r="M706">
        <v>6.5792970000000004</v>
      </c>
      <c r="N706">
        <v>5.9392259999999997</v>
      </c>
      <c r="O706">
        <v>5.2986969999999998</v>
      </c>
      <c r="P706">
        <v>4.6634419999999999</v>
      </c>
    </row>
    <row r="707" spans="2:16" x14ac:dyDescent="0.25">
      <c r="B707">
        <v>4.6682100000000002</v>
      </c>
      <c r="C707">
        <v>5.2991250000000001</v>
      </c>
      <c r="D707">
        <v>5.9167350000000001</v>
      </c>
      <c r="E707">
        <v>6.5785989999999996</v>
      </c>
      <c r="F707">
        <v>7.2105569999999997</v>
      </c>
      <c r="G707">
        <v>7.8476169999999996</v>
      </c>
      <c r="H707">
        <v>8.4877950000000002</v>
      </c>
      <c r="J707">
        <v>8.4872359999999993</v>
      </c>
      <c r="K707">
        <v>7.8485820000000004</v>
      </c>
      <c r="L707">
        <v>7.2092749999999999</v>
      </c>
      <c r="M707">
        <v>6.5792970000000004</v>
      </c>
      <c r="N707">
        <v>5.9392259999999997</v>
      </c>
      <c r="O707">
        <v>5.2986969999999998</v>
      </c>
      <c r="P707">
        <v>4.6634419999999999</v>
      </c>
    </row>
    <row r="708" spans="2:16" x14ac:dyDescent="0.25">
      <c r="B708">
        <v>4.6682100000000002</v>
      </c>
      <c r="C708">
        <v>5.2991250000000001</v>
      </c>
      <c r="D708">
        <v>5.9167350000000001</v>
      </c>
      <c r="E708">
        <v>6.5785989999999996</v>
      </c>
      <c r="F708">
        <v>7.2105569999999997</v>
      </c>
      <c r="G708">
        <v>7.8476169999999996</v>
      </c>
      <c r="H708">
        <v>8.4877950000000002</v>
      </c>
      <c r="J708">
        <v>8.4872359999999993</v>
      </c>
      <c r="K708">
        <v>7.8485820000000004</v>
      </c>
      <c r="L708">
        <v>7.2092749999999999</v>
      </c>
      <c r="M708">
        <v>6.5792970000000004</v>
      </c>
      <c r="N708">
        <v>5.9392259999999997</v>
      </c>
      <c r="O708">
        <v>5.2986969999999998</v>
      </c>
      <c r="P708">
        <v>4.6634419999999999</v>
      </c>
    </row>
    <row r="709" spans="2:16" x14ac:dyDescent="0.25">
      <c r="B709">
        <v>4.6682100000000002</v>
      </c>
      <c r="C709">
        <v>5.2991250000000001</v>
      </c>
      <c r="D709">
        <v>5.9167350000000001</v>
      </c>
      <c r="E709">
        <v>6.5785989999999996</v>
      </c>
      <c r="F709">
        <v>7.2105569999999997</v>
      </c>
      <c r="G709">
        <v>7.8476169999999996</v>
      </c>
      <c r="H709">
        <v>8.4877950000000002</v>
      </c>
      <c r="J709">
        <v>8.4872359999999993</v>
      </c>
      <c r="K709">
        <v>7.8485820000000004</v>
      </c>
      <c r="L709">
        <v>7.2092749999999999</v>
      </c>
      <c r="M709">
        <v>6.5792970000000004</v>
      </c>
      <c r="N709">
        <v>5.9392259999999997</v>
      </c>
      <c r="O709">
        <v>5.2986969999999998</v>
      </c>
      <c r="P709">
        <v>4.6634419999999999</v>
      </c>
    </row>
    <row r="710" spans="2:16" x14ac:dyDescent="0.25">
      <c r="B710">
        <v>4.6682100000000002</v>
      </c>
      <c r="C710">
        <v>5.2991250000000001</v>
      </c>
      <c r="D710">
        <v>5.9167350000000001</v>
      </c>
      <c r="E710">
        <v>6.5785989999999996</v>
      </c>
      <c r="F710">
        <v>7.2105569999999997</v>
      </c>
      <c r="G710">
        <v>7.8476169999999996</v>
      </c>
      <c r="H710">
        <v>8.4877950000000002</v>
      </c>
      <c r="J710">
        <v>8.4872359999999993</v>
      </c>
      <c r="K710">
        <v>7.8485820000000004</v>
      </c>
      <c r="L710">
        <v>7.2092749999999999</v>
      </c>
      <c r="M710">
        <v>6.5792970000000004</v>
      </c>
      <c r="N710">
        <v>5.9392259999999997</v>
      </c>
      <c r="O710">
        <v>5.2986969999999998</v>
      </c>
      <c r="P710">
        <v>4.6634419999999999</v>
      </c>
    </row>
    <row r="711" spans="2:16" x14ac:dyDescent="0.25">
      <c r="B711">
        <v>4.6682100000000002</v>
      </c>
      <c r="C711">
        <v>5.2991250000000001</v>
      </c>
      <c r="D711">
        <v>5.9167350000000001</v>
      </c>
      <c r="E711">
        <v>6.5785989999999996</v>
      </c>
      <c r="F711">
        <v>7.2105569999999997</v>
      </c>
      <c r="G711">
        <v>7.8476169999999996</v>
      </c>
      <c r="H711">
        <v>8.4877950000000002</v>
      </c>
      <c r="J711">
        <v>8.4872359999999993</v>
      </c>
      <c r="K711">
        <v>7.8485820000000004</v>
      </c>
      <c r="L711">
        <v>7.2092749999999999</v>
      </c>
      <c r="M711">
        <v>6.5792970000000004</v>
      </c>
      <c r="N711">
        <v>5.9392259999999997</v>
      </c>
      <c r="O711">
        <v>5.2986969999999998</v>
      </c>
      <c r="P711">
        <v>4.6634419999999999</v>
      </c>
    </row>
    <row r="712" spans="2:16" x14ac:dyDescent="0.25">
      <c r="B712">
        <v>4.6682100000000002</v>
      </c>
      <c r="C712">
        <v>5.2991250000000001</v>
      </c>
      <c r="D712">
        <v>5.9167350000000001</v>
      </c>
      <c r="E712">
        <v>6.5785989999999996</v>
      </c>
      <c r="F712">
        <v>7.2105569999999997</v>
      </c>
      <c r="G712">
        <v>7.8476169999999996</v>
      </c>
      <c r="H712">
        <v>8.4877950000000002</v>
      </c>
      <c r="J712">
        <v>8.4872359999999993</v>
      </c>
      <c r="K712">
        <v>7.8485820000000004</v>
      </c>
      <c r="L712">
        <v>7.2092749999999999</v>
      </c>
      <c r="M712">
        <v>6.5792970000000004</v>
      </c>
      <c r="N712">
        <v>5.9392259999999997</v>
      </c>
      <c r="O712">
        <v>5.2986969999999998</v>
      </c>
      <c r="P712">
        <v>4.6634419999999999</v>
      </c>
    </row>
    <row r="713" spans="2:16" x14ac:dyDescent="0.25">
      <c r="B713">
        <v>4.6682100000000002</v>
      </c>
      <c r="C713">
        <v>5.2991250000000001</v>
      </c>
      <c r="D713">
        <v>5.9167350000000001</v>
      </c>
      <c r="E713">
        <v>6.5785989999999996</v>
      </c>
      <c r="F713">
        <v>7.2105569999999997</v>
      </c>
      <c r="G713">
        <v>7.8476169999999996</v>
      </c>
      <c r="H713">
        <v>8.4877950000000002</v>
      </c>
      <c r="J713">
        <v>8.4872359999999993</v>
      </c>
      <c r="K713">
        <v>7.8485820000000004</v>
      </c>
      <c r="L713">
        <v>7.2092749999999999</v>
      </c>
      <c r="M713">
        <v>6.5792970000000004</v>
      </c>
      <c r="N713">
        <v>5.9392259999999997</v>
      </c>
      <c r="O713">
        <v>5.2986969999999998</v>
      </c>
      <c r="P713">
        <v>4.6634419999999999</v>
      </c>
    </row>
    <row r="714" spans="2:16" x14ac:dyDescent="0.25">
      <c r="B714">
        <v>4.6682100000000002</v>
      </c>
      <c r="C714">
        <v>5.2991250000000001</v>
      </c>
      <c r="D714">
        <v>5.9167350000000001</v>
      </c>
      <c r="E714">
        <v>6.5785989999999996</v>
      </c>
      <c r="F714">
        <v>7.2105569999999997</v>
      </c>
      <c r="G714">
        <v>7.8476169999999996</v>
      </c>
      <c r="H714">
        <v>8.4877950000000002</v>
      </c>
      <c r="J714">
        <v>8.4872359999999993</v>
      </c>
      <c r="K714">
        <v>7.8485820000000004</v>
      </c>
      <c r="L714">
        <v>7.2092749999999999</v>
      </c>
      <c r="M714">
        <v>6.5792970000000004</v>
      </c>
      <c r="N714">
        <v>5.9392259999999997</v>
      </c>
      <c r="O714">
        <v>5.2986969999999998</v>
      </c>
      <c r="P714">
        <v>4.6634419999999999</v>
      </c>
    </row>
    <row r="715" spans="2:16" x14ac:dyDescent="0.25">
      <c r="B715">
        <v>4.6682100000000002</v>
      </c>
      <c r="C715">
        <v>5.2991250000000001</v>
      </c>
      <c r="D715">
        <v>5.9167350000000001</v>
      </c>
      <c r="E715">
        <v>6.5785989999999996</v>
      </c>
      <c r="F715">
        <v>7.2105569999999997</v>
      </c>
      <c r="G715">
        <v>7.8476169999999996</v>
      </c>
      <c r="H715">
        <v>8.4877950000000002</v>
      </c>
      <c r="J715">
        <v>8.4872359999999993</v>
      </c>
      <c r="K715">
        <v>7.8485820000000004</v>
      </c>
      <c r="L715">
        <v>7.2092749999999999</v>
      </c>
      <c r="M715">
        <v>6.5792970000000004</v>
      </c>
      <c r="N715">
        <v>5.9392259999999997</v>
      </c>
      <c r="O715">
        <v>5.2986969999999998</v>
      </c>
      <c r="P715">
        <v>4.6634419999999999</v>
      </c>
    </row>
    <row r="716" spans="2:16" x14ac:dyDescent="0.25">
      <c r="B716">
        <v>4.6677400000000002</v>
      </c>
      <c r="C716">
        <v>5.29941</v>
      </c>
      <c r="D716">
        <v>5.9166270000000001</v>
      </c>
      <c r="E716">
        <v>6.5785539999999996</v>
      </c>
      <c r="F716">
        <v>7.2096920000000004</v>
      </c>
      <c r="G716">
        <v>7.8480549999999996</v>
      </c>
      <c r="H716">
        <v>8.4875059999999998</v>
      </c>
      <c r="J716">
        <v>8.4873150000000006</v>
      </c>
      <c r="K716">
        <v>7.8480650000000001</v>
      </c>
      <c r="L716">
        <v>7.2091149999999997</v>
      </c>
      <c r="M716">
        <v>6.5791370000000002</v>
      </c>
      <c r="N716">
        <v>5.9398609999999996</v>
      </c>
      <c r="O716">
        <v>5.298781</v>
      </c>
      <c r="P716">
        <v>4.6643730000000003</v>
      </c>
    </row>
    <row r="717" spans="2:16" x14ac:dyDescent="0.25">
      <c r="B717">
        <v>4.6677400000000002</v>
      </c>
      <c r="C717">
        <v>5.29941</v>
      </c>
      <c r="D717">
        <v>5.9166270000000001</v>
      </c>
      <c r="E717">
        <v>6.5785539999999996</v>
      </c>
      <c r="F717">
        <v>7.2096920000000004</v>
      </c>
      <c r="G717">
        <v>7.8480549999999996</v>
      </c>
      <c r="H717">
        <v>8.4875059999999998</v>
      </c>
      <c r="J717">
        <v>8.4873150000000006</v>
      </c>
      <c r="K717">
        <v>7.8480650000000001</v>
      </c>
      <c r="L717">
        <v>7.2091149999999997</v>
      </c>
      <c r="M717">
        <v>6.5791370000000002</v>
      </c>
      <c r="N717">
        <v>5.9398609999999996</v>
      </c>
      <c r="O717">
        <v>5.298781</v>
      </c>
      <c r="P717">
        <v>4.6643730000000003</v>
      </c>
    </row>
    <row r="718" spans="2:16" x14ac:dyDescent="0.25">
      <c r="B718">
        <v>4.6677400000000002</v>
      </c>
      <c r="C718">
        <v>5.29941</v>
      </c>
      <c r="D718">
        <v>5.9166270000000001</v>
      </c>
      <c r="E718">
        <v>6.5785539999999996</v>
      </c>
      <c r="F718">
        <v>7.2096920000000004</v>
      </c>
      <c r="G718">
        <v>7.8480549999999996</v>
      </c>
      <c r="H718">
        <v>8.4875059999999998</v>
      </c>
      <c r="J718">
        <v>8.4873150000000006</v>
      </c>
      <c r="K718">
        <v>7.8480650000000001</v>
      </c>
      <c r="L718">
        <v>7.2091149999999997</v>
      </c>
      <c r="M718">
        <v>6.5791370000000002</v>
      </c>
      <c r="N718">
        <v>5.9398609999999996</v>
      </c>
      <c r="O718">
        <v>5.298781</v>
      </c>
      <c r="P718">
        <v>4.6643730000000003</v>
      </c>
    </row>
    <row r="719" spans="2:16" x14ac:dyDescent="0.25">
      <c r="B719">
        <v>4.6677400000000002</v>
      </c>
      <c r="C719">
        <v>5.29941</v>
      </c>
      <c r="D719">
        <v>5.9166270000000001</v>
      </c>
      <c r="E719">
        <v>6.5785539999999996</v>
      </c>
      <c r="F719">
        <v>7.2096920000000004</v>
      </c>
      <c r="G719">
        <v>7.8480549999999996</v>
      </c>
      <c r="H719">
        <v>8.4875059999999998</v>
      </c>
      <c r="J719">
        <v>8.4873150000000006</v>
      </c>
      <c r="K719">
        <v>7.8480650000000001</v>
      </c>
      <c r="L719">
        <v>7.2091149999999997</v>
      </c>
      <c r="M719">
        <v>6.5791370000000002</v>
      </c>
      <c r="N719">
        <v>5.9398609999999996</v>
      </c>
      <c r="O719">
        <v>5.298781</v>
      </c>
      <c r="P719">
        <v>4.6643730000000003</v>
      </c>
    </row>
    <row r="720" spans="2:16" x14ac:dyDescent="0.25">
      <c r="B720">
        <v>4.6677400000000002</v>
      </c>
      <c r="C720">
        <v>5.29941</v>
      </c>
      <c r="D720">
        <v>5.9166270000000001</v>
      </c>
      <c r="E720">
        <v>6.5785539999999996</v>
      </c>
      <c r="F720">
        <v>7.2096920000000004</v>
      </c>
      <c r="G720">
        <v>7.8480549999999996</v>
      </c>
      <c r="H720">
        <v>8.4875059999999998</v>
      </c>
      <c r="J720">
        <v>8.4873150000000006</v>
      </c>
      <c r="K720">
        <v>7.8480650000000001</v>
      </c>
      <c r="L720">
        <v>7.2091149999999997</v>
      </c>
      <c r="M720">
        <v>6.5791370000000002</v>
      </c>
      <c r="N720">
        <v>5.9398609999999996</v>
      </c>
      <c r="O720">
        <v>5.298781</v>
      </c>
      <c r="P720">
        <v>4.6643730000000003</v>
      </c>
    </row>
    <row r="721" spans="2:16" x14ac:dyDescent="0.25">
      <c r="B721">
        <v>4.6677400000000002</v>
      </c>
      <c r="C721">
        <v>5.29941</v>
      </c>
      <c r="D721">
        <v>5.9166270000000001</v>
      </c>
      <c r="E721">
        <v>6.5785539999999996</v>
      </c>
      <c r="F721">
        <v>7.2096920000000004</v>
      </c>
      <c r="G721">
        <v>7.8480549999999996</v>
      </c>
      <c r="H721">
        <v>8.4875059999999998</v>
      </c>
      <c r="J721">
        <v>8.4873150000000006</v>
      </c>
      <c r="K721">
        <v>7.8480650000000001</v>
      </c>
      <c r="L721">
        <v>7.2091149999999997</v>
      </c>
      <c r="M721">
        <v>6.5791370000000002</v>
      </c>
      <c r="N721">
        <v>5.9398609999999996</v>
      </c>
      <c r="O721">
        <v>5.298781</v>
      </c>
      <c r="P721">
        <v>4.6643730000000003</v>
      </c>
    </row>
    <row r="722" spans="2:16" x14ac:dyDescent="0.25">
      <c r="B722">
        <v>4.6677400000000002</v>
      </c>
      <c r="C722">
        <v>5.29941</v>
      </c>
      <c r="D722">
        <v>5.9166270000000001</v>
      </c>
      <c r="E722">
        <v>6.5785539999999996</v>
      </c>
      <c r="F722">
        <v>7.2096920000000004</v>
      </c>
      <c r="G722">
        <v>7.8480549999999996</v>
      </c>
      <c r="H722">
        <v>8.4875059999999998</v>
      </c>
      <c r="J722">
        <v>8.4873150000000006</v>
      </c>
      <c r="K722">
        <v>7.8480650000000001</v>
      </c>
      <c r="L722">
        <v>7.2091149999999997</v>
      </c>
      <c r="M722">
        <v>6.5791370000000002</v>
      </c>
      <c r="N722">
        <v>5.9398609999999996</v>
      </c>
      <c r="O722">
        <v>5.298781</v>
      </c>
      <c r="P722">
        <v>4.6643730000000003</v>
      </c>
    </row>
    <row r="723" spans="2:16" x14ac:dyDescent="0.25">
      <c r="B723">
        <v>4.6677400000000002</v>
      </c>
      <c r="C723">
        <v>5.29941</v>
      </c>
      <c r="D723">
        <v>5.9166270000000001</v>
      </c>
      <c r="E723">
        <v>6.5785539999999996</v>
      </c>
      <c r="F723">
        <v>7.2096920000000004</v>
      </c>
      <c r="G723">
        <v>7.8480549999999996</v>
      </c>
      <c r="H723">
        <v>8.4875059999999998</v>
      </c>
      <c r="J723">
        <v>8.4873150000000006</v>
      </c>
      <c r="K723">
        <v>7.8480650000000001</v>
      </c>
      <c r="L723">
        <v>7.2091149999999997</v>
      </c>
      <c r="M723">
        <v>6.5791370000000002</v>
      </c>
      <c r="N723">
        <v>5.9398609999999996</v>
      </c>
      <c r="O723">
        <v>5.298781</v>
      </c>
      <c r="P723">
        <v>4.6643730000000003</v>
      </c>
    </row>
    <row r="724" spans="2:16" x14ac:dyDescent="0.25">
      <c r="B724">
        <v>4.6677400000000002</v>
      </c>
      <c r="C724">
        <v>5.29941</v>
      </c>
      <c r="D724">
        <v>5.9166270000000001</v>
      </c>
      <c r="E724">
        <v>6.5785539999999996</v>
      </c>
      <c r="F724">
        <v>7.2096920000000004</v>
      </c>
      <c r="G724">
        <v>7.8480549999999996</v>
      </c>
      <c r="H724">
        <v>8.4875059999999998</v>
      </c>
      <c r="J724">
        <v>8.4873150000000006</v>
      </c>
      <c r="K724">
        <v>7.8480650000000001</v>
      </c>
      <c r="L724">
        <v>7.2091149999999997</v>
      </c>
      <c r="M724">
        <v>6.5791370000000002</v>
      </c>
      <c r="N724">
        <v>5.9398609999999996</v>
      </c>
      <c r="O724">
        <v>5.298781</v>
      </c>
      <c r="P724">
        <v>4.6643730000000003</v>
      </c>
    </row>
    <row r="725" spans="2:16" x14ac:dyDescent="0.25">
      <c r="B725">
        <v>4.6677400000000002</v>
      </c>
      <c r="C725">
        <v>5.29941</v>
      </c>
      <c r="D725">
        <v>5.9166270000000001</v>
      </c>
      <c r="E725">
        <v>6.5785539999999996</v>
      </c>
      <c r="F725">
        <v>7.2096920000000004</v>
      </c>
      <c r="G725">
        <v>7.8480549999999996</v>
      </c>
      <c r="H725">
        <v>8.4875059999999998</v>
      </c>
      <c r="J725">
        <v>8.4873150000000006</v>
      </c>
      <c r="K725">
        <v>7.8480650000000001</v>
      </c>
      <c r="L725">
        <v>7.2091149999999997</v>
      </c>
      <c r="M725">
        <v>6.5791370000000002</v>
      </c>
      <c r="N725">
        <v>5.9398609999999996</v>
      </c>
      <c r="O725">
        <v>5.298781</v>
      </c>
      <c r="P725">
        <v>4.6643730000000003</v>
      </c>
    </row>
    <row r="726" spans="2:16" x14ac:dyDescent="0.25">
      <c r="B726">
        <v>4.6677400000000002</v>
      </c>
      <c r="C726">
        <v>5.29941</v>
      </c>
      <c r="D726">
        <v>5.9166270000000001</v>
      </c>
      <c r="E726">
        <v>6.5785539999999996</v>
      </c>
      <c r="F726">
        <v>7.2096920000000004</v>
      </c>
      <c r="G726">
        <v>7.8480549999999996</v>
      </c>
      <c r="H726">
        <v>8.4875059999999998</v>
      </c>
      <c r="J726">
        <v>8.4873150000000006</v>
      </c>
      <c r="K726">
        <v>7.8480650000000001</v>
      </c>
      <c r="L726">
        <v>7.2091149999999997</v>
      </c>
      <c r="M726">
        <v>6.5791370000000002</v>
      </c>
      <c r="N726">
        <v>5.9398609999999996</v>
      </c>
      <c r="O726">
        <v>5.298781</v>
      </c>
      <c r="P726">
        <v>4.6643730000000003</v>
      </c>
    </row>
    <row r="727" spans="2:16" x14ac:dyDescent="0.25">
      <c r="B727">
        <v>4.6677400000000002</v>
      </c>
      <c r="C727">
        <v>5.29941</v>
      </c>
      <c r="D727">
        <v>5.9166270000000001</v>
      </c>
      <c r="E727">
        <v>6.5785539999999996</v>
      </c>
      <c r="F727">
        <v>7.2096920000000004</v>
      </c>
      <c r="G727">
        <v>7.8480549999999996</v>
      </c>
      <c r="H727">
        <v>8.4875059999999998</v>
      </c>
      <c r="J727">
        <v>8.4873150000000006</v>
      </c>
      <c r="K727">
        <v>7.8480650000000001</v>
      </c>
      <c r="L727">
        <v>7.2091149999999997</v>
      </c>
      <c r="M727">
        <v>6.5791370000000002</v>
      </c>
      <c r="N727">
        <v>5.9398609999999996</v>
      </c>
      <c r="O727">
        <v>5.298781</v>
      </c>
      <c r="P727">
        <v>4.6643730000000003</v>
      </c>
    </row>
    <row r="728" spans="2:16" x14ac:dyDescent="0.25">
      <c r="B728">
        <v>4.6677400000000002</v>
      </c>
      <c r="C728">
        <v>5.29941</v>
      </c>
      <c r="D728">
        <v>5.9166270000000001</v>
      </c>
      <c r="E728">
        <v>6.5785539999999996</v>
      </c>
      <c r="F728">
        <v>7.2096920000000004</v>
      </c>
      <c r="G728">
        <v>7.8480549999999996</v>
      </c>
      <c r="H728">
        <v>8.4875059999999998</v>
      </c>
      <c r="J728">
        <v>8.4873150000000006</v>
      </c>
      <c r="K728">
        <v>7.8480650000000001</v>
      </c>
      <c r="L728">
        <v>7.2091149999999997</v>
      </c>
      <c r="M728">
        <v>6.5791370000000002</v>
      </c>
      <c r="N728">
        <v>5.9398609999999996</v>
      </c>
      <c r="O728">
        <v>5.298781</v>
      </c>
      <c r="P728">
        <v>4.6643730000000003</v>
      </c>
    </row>
    <row r="729" spans="2:16" x14ac:dyDescent="0.25">
      <c r="B729">
        <v>4.6677400000000002</v>
      </c>
      <c r="C729">
        <v>5.29941</v>
      </c>
      <c r="D729">
        <v>5.9166270000000001</v>
      </c>
      <c r="E729">
        <v>6.5785539999999996</v>
      </c>
      <c r="F729">
        <v>7.2096920000000004</v>
      </c>
      <c r="G729">
        <v>7.8480549999999996</v>
      </c>
      <c r="H729">
        <v>8.4875059999999998</v>
      </c>
      <c r="J729">
        <v>8.4873150000000006</v>
      </c>
      <c r="K729">
        <v>7.8480650000000001</v>
      </c>
      <c r="L729">
        <v>7.2091149999999997</v>
      </c>
      <c r="M729">
        <v>6.5791370000000002</v>
      </c>
      <c r="N729">
        <v>5.9398609999999996</v>
      </c>
      <c r="O729">
        <v>5.298781</v>
      </c>
      <c r="P729">
        <v>4.6643730000000003</v>
      </c>
    </row>
    <row r="730" spans="2:16" x14ac:dyDescent="0.25">
      <c r="B730">
        <v>4.6677400000000002</v>
      </c>
      <c r="C730">
        <v>5.29941</v>
      </c>
      <c r="D730">
        <v>5.9166270000000001</v>
      </c>
      <c r="E730">
        <v>6.5785539999999996</v>
      </c>
      <c r="F730">
        <v>7.2096920000000004</v>
      </c>
      <c r="G730">
        <v>7.8480549999999996</v>
      </c>
      <c r="H730">
        <v>8.4875059999999998</v>
      </c>
      <c r="J730">
        <v>8.4873150000000006</v>
      </c>
      <c r="K730">
        <v>7.8480650000000001</v>
      </c>
      <c r="L730">
        <v>7.2091149999999997</v>
      </c>
      <c r="M730">
        <v>6.5791370000000002</v>
      </c>
      <c r="N730">
        <v>5.9398609999999996</v>
      </c>
      <c r="O730">
        <v>5.298781</v>
      </c>
      <c r="P730">
        <v>4.6643730000000003</v>
      </c>
    </row>
    <row r="731" spans="2:16" x14ac:dyDescent="0.25">
      <c r="B731">
        <v>4.6677400000000002</v>
      </c>
      <c r="C731">
        <v>5.29941</v>
      </c>
      <c r="D731">
        <v>5.9166270000000001</v>
      </c>
      <c r="E731">
        <v>6.5785539999999996</v>
      </c>
      <c r="F731">
        <v>7.2096920000000004</v>
      </c>
      <c r="G731">
        <v>7.8480549999999996</v>
      </c>
      <c r="H731">
        <v>8.4875059999999998</v>
      </c>
      <c r="J731">
        <v>8.4873150000000006</v>
      </c>
      <c r="K731">
        <v>7.8480650000000001</v>
      </c>
      <c r="L731">
        <v>7.2091149999999997</v>
      </c>
      <c r="M731">
        <v>6.5791370000000002</v>
      </c>
      <c r="N731">
        <v>5.9398609999999996</v>
      </c>
      <c r="O731">
        <v>5.298781</v>
      </c>
      <c r="P731">
        <v>4.6643730000000003</v>
      </c>
    </row>
    <row r="732" spans="2:16" x14ac:dyDescent="0.25">
      <c r="B732">
        <v>4.6677400000000002</v>
      </c>
      <c r="C732">
        <v>5.29941</v>
      </c>
      <c r="D732">
        <v>5.9166270000000001</v>
      </c>
      <c r="E732">
        <v>6.5785539999999996</v>
      </c>
      <c r="F732">
        <v>7.2096920000000004</v>
      </c>
      <c r="G732">
        <v>7.8480549999999996</v>
      </c>
      <c r="H732">
        <v>8.4875059999999998</v>
      </c>
      <c r="J732">
        <v>8.4873150000000006</v>
      </c>
      <c r="K732">
        <v>7.8480650000000001</v>
      </c>
      <c r="L732">
        <v>7.2091149999999997</v>
      </c>
      <c r="M732">
        <v>6.5791370000000002</v>
      </c>
      <c r="N732">
        <v>5.9398609999999996</v>
      </c>
      <c r="O732">
        <v>5.298781</v>
      </c>
      <c r="P732">
        <v>4.6643730000000003</v>
      </c>
    </row>
    <row r="733" spans="2:16" x14ac:dyDescent="0.25">
      <c r="B733">
        <v>4.6677400000000002</v>
      </c>
      <c r="C733">
        <v>5.29941</v>
      </c>
      <c r="D733">
        <v>5.9166270000000001</v>
      </c>
      <c r="E733">
        <v>6.5785539999999996</v>
      </c>
      <c r="F733">
        <v>7.2096920000000004</v>
      </c>
      <c r="G733">
        <v>7.8480549999999996</v>
      </c>
      <c r="H733">
        <v>8.4875059999999998</v>
      </c>
      <c r="J733">
        <v>8.4873150000000006</v>
      </c>
      <c r="K733">
        <v>7.8480650000000001</v>
      </c>
      <c r="L733">
        <v>7.2091149999999997</v>
      </c>
      <c r="M733">
        <v>6.5791370000000002</v>
      </c>
      <c r="N733">
        <v>5.9398609999999996</v>
      </c>
      <c r="O733">
        <v>5.298781</v>
      </c>
      <c r="P733">
        <v>4.6643730000000003</v>
      </c>
    </row>
    <row r="734" spans="2:16" x14ac:dyDescent="0.25">
      <c r="B734">
        <v>4.6677400000000002</v>
      </c>
      <c r="C734">
        <v>5.29941</v>
      </c>
      <c r="D734">
        <v>5.9166270000000001</v>
      </c>
      <c r="E734">
        <v>6.5785539999999996</v>
      </c>
      <c r="F734">
        <v>7.2096920000000004</v>
      </c>
      <c r="G734">
        <v>7.8480549999999996</v>
      </c>
      <c r="H734">
        <v>8.4875059999999998</v>
      </c>
      <c r="J734">
        <v>8.4873150000000006</v>
      </c>
      <c r="K734">
        <v>7.8480650000000001</v>
      </c>
      <c r="L734">
        <v>7.2091149999999997</v>
      </c>
      <c r="M734">
        <v>6.5791370000000002</v>
      </c>
      <c r="N734">
        <v>5.9398609999999996</v>
      </c>
      <c r="O734">
        <v>5.298781</v>
      </c>
      <c r="P734">
        <v>4.6643730000000003</v>
      </c>
    </row>
    <row r="735" spans="2:16" x14ac:dyDescent="0.25">
      <c r="B735">
        <v>4.6677400000000002</v>
      </c>
      <c r="C735">
        <v>5.29941</v>
      </c>
      <c r="D735">
        <v>5.9166270000000001</v>
      </c>
      <c r="E735">
        <v>6.5785539999999996</v>
      </c>
      <c r="F735">
        <v>7.2096920000000004</v>
      </c>
      <c r="G735">
        <v>7.8480549999999996</v>
      </c>
      <c r="H735">
        <v>8.4875059999999998</v>
      </c>
      <c r="J735">
        <v>8.4873150000000006</v>
      </c>
      <c r="K735">
        <v>7.8480650000000001</v>
      </c>
      <c r="L735">
        <v>7.2091149999999997</v>
      </c>
      <c r="M735">
        <v>6.5791370000000002</v>
      </c>
      <c r="N735">
        <v>5.9398609999999996</v>
      </c>
      <c r="O735">
        <v>5.298781</v>
      </c>
      <c r="P735">
        <v>4.6643730000000003</v>
      </c>
    </row>
    <row r="736" spans="2:16" x14ac:dyDescent="0.25">
      <c r="B736">
        <v>4.6677400000000002</v>
      </c>
      <c r="C736">
        <v>5.29941</v>
      </c>
      <c r="D736">
        <v>5.9166270000000001</v>
      </c>
      <c r="E736">
        <v>6.5785539999999996</v>
      </c>
      <c r="F736">
        <v>7.2096920000000004</v>
      </c>
      <c r="G736">
        <v>7.8480549999999996</v>
      </c>
      <c r="H736">
        <v>8.4875059999999998</v>
      </c>
      <c r="J736">
        <v>8.4873150000000006</v>
      </c>
      <c r="K736">
        <v>7.8480650000000001</v>
      </c>
      <c r="L736">
        <v>7.2091149999999997</v>
      </c>
      <c r="M736">
        <v>6.5791370000000002</v>
      </c>
      <c r="N736">
        <v>5.9398609999999996</v>
      </c>
      <c r="O736">
        <v>5.298781</v>
      </c>
      <c r="P736">
        <v>4.6643730000000003</v>
      </c>
    </row>
    <row r="737" spans="2:16" x14ac:dyDescent="0.25">
      <c r="B737">
        <v>4.6680159999999997</v>
      </c>
      <c r="C737">
        <v>5.298883</v>
      </c>
      <c r="D737">
        <v>5.9169999999999998</v>
      </c>
      <c r="E737">
        <v>6.5788929999999999</v>
      </c>
      <c r="F737">
        <v>7.2091099999999999</v>
      </c>
      <c r="G737">
        <v>7.8480210000000001</v>
      </c>
      <c r="H737">
        <v>8.4877450000000003</v>
      </c>
      <c r="J737">
        <v>8.4872180000000004</v>
      </c>
      <c r="K737">
        <v>7.8482329999999996</v>
      </c>
      <c r="L737">
        <v>7.2100359999999997</v>
      </c>
      <c r="M737">
        <v>6.5793169999999996</v>
      </c>
      <c r="N737">
        <v>5.9392870000000002</v>
      </c>
      <c r="O737">
        <v>5.2983510000000003</v>
      </c>
      <c r="P737">
        <v>4.6651829999999999</v>
      </c>
    </row>
    <row r="738" spans="2:16" x14ac:dyDescent="0.25">
      <c r="B738">
        <v>4.6680159999999997</v>
      </c>
      <c r="C738">
        <v>5.298883</v>
      </c>
      <c r="D738">
        <v>5.9169999999999998</v>
      </c>
      <c r="E738">
        <v>6.5788929999999999</v>
      </c>
      <c r="F738">
        <v>7.2091099999999999</v>
      </c>
      <c r="G738">
        <v>7.8480210000000001</v>
      </c>
      <c r="H738">
        <v>8.4877450000000003</v>
      </c>
      <c r="J738">
        <v>8.4872180000000004</v>
      </c>
      <c r="K738">
        <v>7.8482329999999996</v>
      </c>
      <c r="L738">
        <v>7.2100359999999997</v>
      </c>
      <c r="M738">
        <v>6.5793169999999996</v>
      </c>
      <c r="N738">
        <v>5.9392870000000002</v>
      </c>
      <c r="O738">
        <v>5.2983510000000003</v>
      </c>
      <c r="P738">
        <v>4.6651829999999999</v>
      </c>
    </row>
    <row r="739" spans="2:16" x14ac:dyDescent="0.25">
      <c r="B739">
        <v>4.6680159999999997</v>
      </c>
      <c r="C739">
        <v>5.298883</v>
      </c>
      <c r="D739">
        <v>5.9169999999999998</v>
      </c>
      <c r="E739">
        <v>6.5788929999999999</v>
      </c>
      <c r="F739">
        <v>7.2091099999999999</v>
      </c>
      <c r="G739">
        <v>7.8480210000000001</v>
      </c>
      <c r="H739">
        <v>8.4877450000000003</v>
      </c>
      <c r="J739">
        <v>8.4872180000000004</v>
      </c>
      <c r="K739">
        <v>7.8482329999999996</v>
      </c>
      <c r="L739">
        <v>7.2100359999999997</v>
      </c>
      <c r="M739">
        <v>6.5793169999999996</v>
      </c>
      <c r="N739">
        <v>5.9392870000000002</v>
      </c>
      <c r="O739">
        <v>5.2983510000000003</v>
      </c>
      <c r="P739">
        <v>4.6651829999999999</v>
      </c>
    </row>
    <row r="740" spans="2:16" x14ac:dyDescent="0.25">
      <c r="B740">
        <v>4.6680159999999997</v>
      </c>
      <c r="C740">
        <v>5.298883</v>
      </c>
      <c r="D740">
        <v>5.9169999999999998</v>
      </c>
      <c r="E740">
        <v>6.5788929999999999</v>
      </c>
      <c r="F740">
        <v>7.2091099999999999</v>
      </c>
      <c r="G740">
        <v>7.8480210000000001</v>
      </c>
      <c r="H740">
        <v>8.4877450000000003</v>
      </c>
      <c r="J740">
        <v>8.4872180000000004</v>
      </c>
      <c r="K740">
        <v>7.8482329999999996</v>
      </c>
      <c r="L740">
        <v>7.2100359999999997</v>
      </c>
      <c r="M740">
        <v>6.5793169999999996</v>
      </c>
      <c r="N740">
        <v>5.9392870000000002</v>
      </c>
      <c r="O740">
        <v>5.2983510000000003</v>
      </c>
      <c r="P740">
        <v>4.6651829999999999</v>
      </c>
    </row>
    <row r="741" spans="2:16" x14ac:dyDescent="0.25">
      <c r="B741">
        <v>4.6680159999999997</v>
      </c>
      <c r="C741">
        <v>5.298883</v>
      </c>
      <c r="D741">
        <v>5.9169999999999998</v>
      </c>
      <c r="E741">
        <v>6.5788929999999999</v>
      </c>
      <c r="F741">
        <v>7.2091099999999999</v>
      </c>
      <c r="G741">
        <v>7.8480210000000001</v>
      </c>
      <c r="H741">
        <v>8.4877450000000003</v>
      </c>
      <c r="J741">
        <v>8.4872180000000004</v>
      </c>
      <c r="K741">
        <v>7.8482329999999996</v>
      </c>
      <c r="L741">
        <v>7.2100359999999997</v>
      </c>
      <c r="M741">
        <v>6.5793169999999996</v>
      </c>
      <c r="N741">
        <v>5.9392870000000002</v>
      </c>
      <c r="O741">
        <v>5.2983510000000003</v>
      </c>
      <c r="P741">
        <v>4.6651829999999999</v>
      </c>
    </row>
    <row r="742" spans="2:16" x14ac:dyDescent="0.25">
      <c r="B742">
        <v>4.6680159999999997</v>
      </c>
      <c r="C742">
        <v>5.298883</v>
      </c>
      <c r="D742">
        <v>5.9169999999999998</v>
      </c>
      <c r="E742">
        <v>6.5788929999999999</v>
      </c>
      <c r="F742">
        <v>7.2091099999999999</v>
      </c>
      <c r="G742">
        <v>7.8480210000000001</v>
      </c>
      <c r="H742">
        <v>8.4877450000000003</v>
      </c>
      <c r="J742">
        <v>8.4872180000000004</v>
      </c>
      <c r="K742">
        <v>7.8482329999999996</v>
      </c>
      <c r="L742">
        <v>7.2100359999999997</v>
      </c>
      <c r="M742">
        <v>6.5793169999999996</v>
      </c>
      <c r="N742">
        <v>5.9392870000000002</v>
      </c>
      <c r="O742">
        <v>5.2983510000000003</v>
      </c>
      <c r="P742">
        <v>4.6651829999999999</v>
      </c>
    </row>
    <row r="743" spans="2:16" x14ac:dyDescent="0.25">
      <c r="B743">
        <v>4.6680159999999997</v>
      </c>
      <c r="C743">
        <v>5.298883</v>
      </c>
      <c r="D743">
        <v>5.9169999999999998</v>
      </c>
      <c r="E743">
        <v>6.5788929999999999</v>
      </c>
      <c r="F743">
        <v>7.2091099999999999</v>
      </c>
      <c r="G743">
        <v>7.8480210000000001</v>
      </c>
      <c r="H743">
        <v>8.4877450000000003</v>
      </c>
      <c r="J743">
        <v>8.4872180000000004</v>
      </c>
      <c r="K743">
        <v>7.8482329999999996</v>
      </c>
      <c r="L743">
        <v>7.2100359999999997</v>
      </c>
      <c r="M743">
        <v>6.5793169999999996</v>
      </c>
      <c r="N743">
        <v>5.9392870000000002</v>
      </c>
      <c r="O743">
        <v>5.2983510000000003</v>
      </c>
      <c r="P743">
        <v>4.6651829999999999</v>
      </c>
    </row>
    <row r="744" spans="2:16" x14ac:dyDescent="0.25">
      <c r="B744">
        <v>4.6680159999999997</v>
      </c>
      <c r="C744">
        <v>5.298883</v>
      </c>
      <c r="D744">
        <v>5.9169999999999998</v>
      </c>
      <c r="E744">
        <v>6.5788929999999999</v>
      </c>
      <c r="F744">
        <v>7.2091099999999999</v>
      </c>
      <c r="G744">
        <v>7.8480210000000001</v>
      </c>
      <c r="H744">
        <v>8.4877450000000003</v>
      </c>
      <c r="J744">
        <v>8.4872180000000004</v>
      </c>
      <c r="K744">
        <v>7.8482329999999996</v>
      </c>
      <c r="L744">
        <v>7.2100359999999997</v>
      </c>
      <c r="M744">
        <v>6.5793169999999996</v>
      </c>
      <c r="N744">
        <v>5.9392870000000002</v>
      </c>
      <c r="O744">
        <v>5.2983510000000003</v>
      </c>
      <c r="P744">
        <v>4.6651829999999999</v>
      </c>
    </row>
    <row r="745" spans="2:16" x14ac:dyDescent="0.25">
      <c r="B745">
        <v>4.6680159999999997</v>
      </c>
      <c r="C745">
        <v>5.298883</v>
      </c>
      <c r="D745">
        <v>5.9169999999999998</v>
      </c>
      <c r="E745">
        <v>6.5788929999999999</v>
      </c>
      <c r="F745">
        <v>7.2091099999999999</v>
      </c>
      <c r="G745">
        <v>7.8480210000000001</v>
      </c>
      <c r="H745">
        <v>8.4877450000000003</v>
      </c>
      <c r="J745">
        <v>8.4872180000000004</v>
      </c>
      <c r="K745">
        <v>7.8482329999999996</v>
      </c>
      <c r="L745">
        <v>7.2100359999999997</v>
      </c>
      <c r="M745">
        <v>6.5793169999999996</v>
      </c>
      <c r="N745">
        <v>5.9392870000000002</v>
      </c>
      <c r="O745">
        <v>5.2983510000000003</v>
      </c>
      <c r="P745">
        <v>4.6651829999999999</v>
      </c>
    </row>
    <row r="746" spans="2:16" x14ac:dyDescent="0.25">
      <c r="B746">
        <v>4.6680159999999997</v>
      </c>
      <c r="C746">
        <v>5.298883</v>
      </c>
      <c r="D746">
        <v>5.9169999999999998</v>
      </c>
      <c r="E746">
        <v>6.5788929999999999</v>
      </c>
      <c r="F746">
        <v>7.2091099999999999</v>
      </c>
      <c r="G746">
        <v>7.8480210000000001</v>
      </c>
      <c r="H746">
        <v>8.4877450000000003</v>
      </c>
      <c r="J746">
        <v>8.4872180000000004</v>
      </c>
      <c r="K746">
        <v>7.8482329999999996</v>
      </c>
      <c r="L746">
        <v>7.2100359999999997</v>
      </c>
      <c r="M746">
        <v>6.5793169999999996</v>
      </c>
      <c r="N746">
        <v>5.9392870000000002</v>
      </c>
      <c r="O746">
        <v>5.2983510000000003</v>
      </c>
      <c r="P746">
        <v>4.6651829999999999</v>
      </c>
    </row>
    <row r="747" spans="2:16" x14ac:dyDescent="0.25">
      <c r="B747">
        <v>4.6680159999999997</v>
      </c>
      <c r="C747">
        <v>5.298883</v>
      </c>
      <c r="D747">
        <v>5.9169999999999998</v>
      </c>
      <c r="E747">
        <v>6.5788929999999999</v>
      </c>
      <c r="F747">
        <v>7.2091099999999999</v>
      </c>
      <c r="G747">
        <v>7.8480210000000001</v>
      </c>
      <c r="H747">
        <v>8.4877450000000003</v>
      </c>
      <c r="J747">
        <v>8.4872180000000004</v>
      </c>
      <c r="K747">
        <v>7.8482329999999996</v>
      </c>
      <c r="L747">
        <v>7.2100359999999997</v>
      </c>
      <c r="M747">
        <v>6.5793169999999996</v>
      </c>
      <c r="N747">
        <v>5.9392870000000002</v>
      </c>
      <c r="O747">
        <v>5.2983510000000003</v>
      </c>
      <c r="P747">
        <v>4.6651829999999999</v>
      </c>
    </row>
    <row r="748" spans="2:16" x14ac:dyDescent="0.25">
      <c r="B748">
        <v>4.6680159999999997</v>
      </c>
      <c r="C748">
        <v>5.298883</v>
      </c>
      <c r="D748">
        <v>5.9169999999999998</v>
      </c>
      <c r="E748">
        <v>6.5788929999999999</v>
      </c>
      <c r="F748">
        <v>7.2091099999999999</v>
      </c>
      <c r="G748">
        <v>7.8480210000000001</v>
      </c>
      <c r="H748">
        <v>8.4877450000000003</v>
      </c>
      <c r="J748">
        <v>8.4872180000000004</v>
      </c>
      <c r="K748">
        <v>7.8482329999999996</v>
      </c>
      <c r="L748">
        <v>7.2100359999999997</v>
      </c>
      <c r="M748">
        <v>6.5793169999999996</v>
      </c>
      <c r="N748">
        <v>5.9392870000000002</v>
      </c>
      <c r="O748">
        <v>5.2983510000000003</v>
      </c>
      <c r="P748">
        <v>4.6651829999999999</v>
      </c>
    </row>
    <row r="749" spans="2:16" x14ac:dyDescent="0.25">
      <c r="B749">
        <v>4.6680159999999997</v>
      </c>
      <c r="C749">
        <v>5.298883</v>
      </c>
      <c r="D749">
        <v>5.9169999999999998</v>
      </c>
      <c r="E749">
        <v>6.5788929999999999</v>
      </c>
      <c r="F749">
        <v>7.2091099999999999</v>
      </c>
      <c r="G749">
        <v>7.8480210000000001</v>
      </c>
      <c r="H749">
        <v>8.4877450000000003</v>
      </c>
      <c r="J749">
        <v>8.4872180000000004</v>
      </c>
      <c r="K749">
        <v>7.8482329999999996</v>
      </c>
      <c r="L749">
        <v>7.2100359999999997</v>
      </c>
      <c r="M749">
        <v>6.5793169999999996</v>
      </c>
      <c r="N749">
        <v>5.9392870000000002</v>
      </c>
      <c r="O749">
        <v>5.2983510000000003</v>
      </c>
      <c r="P749">
        <v>4.6651829999999999</v>
      </c>
    </row>
    <row r="750" spans="2:16" x14ac:dyDescent="0.25">
      <c r="B750">
        <v>4.6680159999999997</v>
      </c>
      <c r="C750">
        <v>5.298883</v>
      </c>
      <c r="D750">
        <v>5.9169999999999998</v>
      </c>
      <c r="E750">
        <v>6.5788929999999999</v>
      </c>
      <c r="F750">
        <v>7.2091099999999999</v>
      </c>
      <c r="G750">
        <v>7.8480210000000001</v>
      </c>
      <c r="H750">
        <v>8.4877450000000003</v>
      </c>
      <c r="J750">
        <v>8.4872180000000004</v>
      </c>
      <c r="K750">
        <v>7.8482329999999996</v>
      </c>
      <c r="L750">
        <v>7.2100359999999997</v>
      </c>
      <c r="M750">
        <v>6.5793169999999996</v>
      </c>
      <c r="N750">
        <v>5.9392870000000002</v>
      </c>
      <c r="O750">
        <v>5.2983510000000003</v>
      </c>
      <c r="P750">
        <v>4.6651829999999999</v>
      </c>
    </row>
    <row r="751" spans="2:16" x14ac:dyDescent="0.25">
      <c r="B751">
        <v>4.6680159999999997</v>
      </c>
      <c r="C751">
        <v>5.298883</v>
      </c>
      <c r="D751">
        <v>5.9169999999999998</v>
      </c>
      <c r="E751">
        <v>6.5788929999999999</v>
      </c>
      <c r="F751">
        <v>7.2091099999999999</v>
      </c>
      <c r="G751">
        <v>7.8480210000000001</v>
      </c>
      <c r="H751">
        <v>8.4877450000000003</v>
      </c>
      <c r="J751">
        <v>8.4872180000000004</v>
      </c>
      <c r="K751">
        <v>7.8482329999999996</v>
      </c>
      <c r="L751">
        <v>7.2100359999999997</v>
      </c>
      <c r="M751">
        <v>6.5793169999999996</v>
      </c>
      <c r="N751">
        <v>5.9392870000000002</v>
      </c>
      <c r="O751">
        <v>5.2983510000000003</v>
      </c>
      <c r="P751">
        <v>4.6651829999999999</v>
      </c>
    </row>
    <row r="752" spans="2:16" x14ac:dyDescent="0.25">
      <c r="B752">
        <v>4.6680159999999997</v>
      </c>
      <c r="C752">
        <v>5.298883</v>
      </c>
      <c r="D752">
        <v>5.9169999999999998</v>
      </c>
      <c r="E752">
        <v>6.5788929999999999</v>
      </c>
      <c r="F752">
        <v>7.2091099999999999</v>
      </c>
      <c r="G752">
        <v>7.8480210000000001</v>
      </c>
      <c r="H752">
        <v>8.4877450000000003</v>
      </c>
      <c r="J752">
        <v>8.4872180000000004</v>
      </c>
      <c r="K752">
        <v>7.8482329999999996</v>
      </c>
      <c r="L752">
        <v>7.2100359999999997</v>
      </c>
      <c r="M752">
        <v>6.5793169999999996</v>
      </c>
      <c r="N752">
        <v>5.9392870000000002</v>
      </c>
      <c r="O752">
        <v>5.2983510000000003</v>
      </c>
      <c r="P752">
        <v>4.6651829999999999</v>
      </c>
    </row>
    <row r="753" spans="2:16" x14ac:dyDescent="0.25">
      <c r="B753">
        <v>4.6680159999999997</v>
      </c>
      <c r="C753">
        <v>5.298883</v>
      </c>
      <c r="D753">
        <v>5.9169999999999998</v>
      </c>
      <c r="E753">
        <v>6.5788929999999999</v>
      </c>
      <c r="F753">
        <v>7.2091099999999999</v>
      </c>
      <c r="G753">
        <v>7.8480210000000001</v>
      </c>
      <c r="H753">
        <v>8.4877450000000003</v>
      </c>
      <c r="J753">
        <v>8.4872180000000004</v>
      </c>
      <c r="K753">
        <v>7.8482329999999996</v>
      </c>
      <c r="L753">
        <v>7.2100359999999997</v>
      </c>
      <c r="M753">
        <v>6.5793169999999996</v>
      </c>
      <c r="N753">
        <v>5.9392870000000002</v>
      </c>
      <c r="O753">
        <v>5.2983510000000003</v>
      </c>
      <c r="P753">
        <v>4.6651829999999999</v>
      </c>
    </row>
    <row r="754" spans="2:16" x14ac:dyDescent="0.25">
      <c r="B754">
        <v>4.6680159999999997</v>
      </c>
      <c r="C754">
        <v>5.298883</v>
      </c>
      <c r="D754">
        <v>5.9169999999999998</v>
      </c>
      <c r="E754">
        <v>6.5788929999999999</v>
      </c>
      <c r="F754">
        <v>7.2091099999999999</v>
      </c>
      <c r="G754">
        <v>7.8480210000000001</v>
      </c>
      <c r="H754">
        <v>8.4877450000000003</v>
      </c>
      <c r="J754">
        <v>8.4872180000000004</v>
      </c>
      <c r="K754">
        <v>7.8482329999999996</v>
      </c>
      <c r="L754">
        <v>7.2100359999999997</v>
      </c>
      <c r="M754">
        <v>6.5793169999999996</v>
      </c>
      <c r="N754">
        <v>5.9392870000000002</v>
      </c>
      <c r="O754">
        <v>5.2983510000000003</v>
      </c>
      <c r="P754">
        <v>4.6651829999999999</v>
      </c>
    </row>
    <row r="755" spans="2:16" x14ac:dyDescent="0.25">
      <c r="B755">
        <v>4.6680159999999997</v>
      </c>
      <c r="C755">
        <v>5.298883</v>
      </c>
      <c r="D755">
        <v>5.9169999999999998</v>
      </c>
      <c r="E755">
        <v>6.5788929999999999</v>
      </c>
      <c r="F755">
        <v>7.2091099999999999</v>
      </c>
      <c r="G755">
        <v>7.8480210000000001</v>
      </c>
      <c r="H755">
        <v>8.4877450000000003</v>
      </c>
      <c r="J755">
        <v>8.4872180000000004</v>
      </c>
      <c r="K755">
        <v>7.8482329999999996</v>
      </c>
      <c r="L755">
        <v>7.2100359999999997</v>
      </c>
      <c r="M755">
        <v>6.5793169999999996</v>
      </c>
      <c r="N755">
        <v>5.9392870000000002</v>
      </c>
      <c r="O755">
        <v>5.2983510000000003</v>
      </c>
      <c r="P755">
        <v>4.6651829999999999</v>
      </c>
    </row>
    <row r="756" spans="2:16" x14ac:dyDescent="0.25">
      <c r="B756">
        <v>4.6680159999999997</v>
      </c>
      <c r="C756">
        <v>5.298883</v>
      </c>
      <c r="D756">
        <v>5.9169999999999998</v>
      </c>
      <c r="E756">
        <v>6.5788929999999999</v>
      </c>
      <c r="F756">
        <v>7.2091099999999999</v>
      </c>
      <c r="G756">
        <v>7.8480210000000001</v>
      </c>
      <c r="H756">
        <v>8.4877450000000003</v>
      </c>
      <c r="J756">
        <v>8.4872180000000004</v>
      </c>
      <c r="K756">
        <v>7.8482329999999996</v>
      </c>
      <c r="L756">
        <v>7.2100359999999997</v>
      </c>
      <c r="M756">
        <v>6.5793169999999996</v>
      </c>
      <c r="N756">
        <v>5.9392870000000002</v>
      </c>
      <c r="O756">
        <v>5.2983510000000003</v>
      </c>
      <c r="P756">
        <v>4.6651829999999999</v>
      </c>
    </row>
    <row r="757" spans="2:16" x14ac:dyDescent="0.25">
      <c r="B757">
        <v>4.6680159999999997</v>
      </c>
      <c r="C757">
        <v>5.298883</v>
      </c>
      <c r="D757">
        <v>5.9169999999999998</v>
      </c>
      <c r="E757">
        <v>6.5788929999999999</v>
      </c>
      <c r="F757">
        <v>7.2091099999999999</v>
      </c>
      <c r="G757">
        <v>7.8480210000000001</v>
      </c>
      <c r="H757">
        <v>8.4877450000000003</v>
      </c>
      <c r="J757">
        <v>8.4872180000000004</v>
      </c>
      <c r="K757">
        <v>7.8482329999999996</v>
      </c>
      <c r="L757">
        <v>7.2100359999999997</v>
      </c>
      <c r="M757">
        <v>6.5793169999999996</v>
      </c>
      <c r="N757">
        <v>5.9392870000000002</v>
      </c>
      <c r="O757">
        <v>5.2983510000000003</v>
      </c>
      <c r="P757">
        <v>4.6651829999999999</v>
      </c>
    </row>
    <row r="758" spans="2:16" x14ac:dyDescent="0.25">
      <c r="B758">
        <v>4.6684010000000002</v>
      </c>
      <c r="C758">
        <v>5.2988619999999997</v>
      </c>
      <c r="D758">
        <v>5.916785</v>
      </c>
      <c r="E758">
        <v>6.5795979999999998</v>
      </c>
      <c r="F758">
        <v>7.2103289999999998</v>
      </c>
      <c r="G758">
        <v>7.8476980000000003</v>
      </c>
      <c r="H758">
        <v>8.4875509999999998</v>
      </c>
      <c r="J758">
        <v>8.4872519999999998</v>
      </c>
      <c r="K758">
        <v>7.8484639999999999</v>
      </c>
      <c r="L758">
        <v>7.2095840000000004</v>
      </c>
      <c r="M758">
        <v>6.5800330000000002</v>
      </c>
      <c r="N758">
        <v>5.9390980000000004</v>
      </c>
      <c r="O758">
        <v>5.299531</v>
      </c>
      <c r="P758">
        <v>4.6660329999999997</v>
      </c>
    </row>
    <row r="759" spans="2:16" x14ac:dyDescent="0.25">
      <c r="B759">
        <v>4.6684010000000002</v>
      </c>
      <c r="C759">
        <v>5.2988619999999997</v>
      </c>
      <c r="D759">
        <v>5.916785</v>
      </c>
      <c r="E759">
        <v>6.5795979999999998</v>
      </c>
      <c r="F759">
        <v>7.2103289999999998</v>
      </c>
      <c r="G759">
        <v>7.8476980000000003</v>
      </c>
      <c r="H759">
        <v>8.4875509999999998</v>
      </c>
      <c r="J759">
        <v>8.4872519999999998</v>
      </c>
      <c r="K759">
        <v>7.8484639999999999</v>
      </c>
      <c r="L759">
        <v>7.2095840000000004</v>
      </c>
      <c r="M759">
        <v>6.5800330000000002</v>
      </c>
      <c r="N759">
        <v>5.9390980000000004</v>
      </c>
      <c r="O759">
        <v>5.299531</v>
      </c>
      <c r="P759">
        <v>4.6660329999999997</v>
      </c>
    </row>
    <row r="760" spans="2:16" x14ac:dyDescent="0.25">
      <c r="B760">
        <v>4.6684010000000002</v>
      </c>
      <c r="C760">
        <v>5.2988619999999997</v>
      </c>
      <c r="D760">
        <v>5.916785</v>
      </c>
      <c r="E760">
        <v>6.5795979999999998</v>
      </c>
      <c r="F760">
        <v>7.2103289999999998</v>
      </c>
      <c r="G760">
        <v>7.8476980000000003</v>
      </c>
      <c r="H760">
        <v>8.4875509999999998</v>
      </c>
      <c r="J760">
        <v>8.4872519999999998</v>
      </c>
      <c r="K760">
        <v>7.8484639999999999</v>
      </c>
      <c r="L760">
        <v>7.2095840000000004</v>
      </c>
      <c r="M760">
        <v>6.5800330000000002</v>
      </c>
      <c r="N760">
        <v>5.9390980000000004</v>
      </c>
      <c r="O760">
        <v>5.299531</v>
      </c>
      <c r="P760">
        <v>4.6660329999999997</v>
      </c>
    </row>
    <row r="761" spans="2:16" x14ac:dyDescent="0.25">
      <c r="B761">
        <v>4.6684010000000002</v>
      </c>
      <c r="C761">
        <v>5.2988619999999997</v>
      </c>
      <c r="D761">
        <v>5.916785</v>
      </c>
      <c r="E761">
        <v>6.5795979999999998</v>
      </c>
      <c r="F761">
        <v>7.2103289999999998</v>
      </c>
      <c r="G761">
        <v>7.8476980000000003</v>
      </c>
      <c r="H761">
        <v>8.4875509999999998</v>
      </c>
      <c r="J761">
        <v>8.4872519999999998</v>
      </c>
      <c r="K761">
        <v>7.8484639999999999</v>
      </c>
      <c r="L761">
        <v>7.2095840000000004</v>
      </c>
      <c r="M761">
        <v>6.5800330000000002</v>
      </c>
      <c r="N761">
        <v>5.9390980000000004</v>
      </c>
      <c r="O761">
        <v>5.299531</v>
      </c>
      <c r="P761">
        <v>4.6660329999999997</v>
      </c>
    </row>
    <row r="762" spans="2:16" x14ac:dyDescent="0.25">
      <c r="B762">
        <v>4.6684010000000002</v>
      </c>
      <c r="C762">
        <v>5.2988619999999997</v>
      </c>
      <c r="D762">
        <v>5.916785</v>
      </c>
      <c r="E762">
        <v>6.5795979999999998</v>
      </c>
      <c r="F762">
        <v>7.2103289999999998</v>
      </c>
      <c r="G762">
        <v>7.8476980000000003</v>
      </c>
      <c r="H762">
        <v>8.4875509999999998</v>
      </c>
      <c r="J762">
        <v>8.4872519999999998</v>
      </c>
      <c r="K762">
        <v>7.8484639999999999</v>
      </c>
      <c r="L762">
        <v>7.2095840000000004</v>
      </c>
      <c r="M762">
        <v>6.5800330000000002</v>
      </c>
      <c r="N762">
        <v>5.9390980000000004</v>
      </c>
      <c r="O762">
        <v>5.299531</v>
      </c>
      <c r="P762">
        <v>4.6660329999999997</v>
      </c>
    </row>
    <row r="763" spans="2:16" x14ac:dyDescent="0.25">
      <c r="B763">
        <v>4.6684010000000002</v>
      </c>
      <c r="C763">
        <v>5.2988619999999997</v>
      </c>
      <c r="D763">
        <v>5.916785</v>
      </c>
      <c r="E763">
        <v>6.5795979999999998</v>
      </c>
      <c r="F763">
        <v>7.2103289999999998</v>
      </c>
      <c r="G763">
        <v>7.8476980000000003</v>
      </c>
      <c r="H763">
        <v>8.4875509999999998</v>
      </c>
      <c r="J763">
        <v>8.4872519999999998</v>
      </c>
      <c r="K763">
        <v>7.8484639999999999</v>
      </c>
      <c r="L763">
        <v>7.2095840000000004</v>
      </c>
      <c r="M763">
        <v>6.5800330000000002</v>
      </c>
      <c r="N763">
        <v>5.9390980000000004</v>
      </c>
      <c r="O763">
        <v>5.299531</v>
      </c>
      <c r="P763">
        <v>4.6660329999999997</v>
      </c>
    </row>
    <row r="764" spans="2:16" x14ac:dyDescent="0.25">
      <c r="B764">
        <v>4.6684010000000002</v>
      </c>
      <c r="C764">
        <v>5.2988619999999997</v>
      </c>
      <c r="D764">
        <v>5.916785</v>
      </c>
      <c r="E764">
        <v>6.5795979999999998</v>
      </c>
      <c r="F764">
        <v>7.2103289999999998</v>
      </c>
      <c r="G764">
        <v>7.8476980000000003</v>
      </c>
      <c r="H764">
        <v>8.4875509999999998</v>
      </c>
      <c r="J764">
        <v>8.4872519999999998</v>
      </c>
      <c r="K764">
        <v>7.8484639999999999</v>
      </c>
      <c r="L764">
        <v>7.2095840000000004</v>
      </c>
      <c r="M764">
        <v>6.5800330000000002</v>
      </c>
      <c r="N764">
        <v>5.9390980000000004</v>
      </c>
      <c r="O764">
        <v>5.299531</v>
      </c>
      <c r="P764">
        <v>4.6660329999999997</v>
      </c>
    </row>
    <row r="765" spans="2:16" x14ac:dyDescent="0.25">
      <c r="B765">
        <v>4.6684010000000002</v>
      </c>
      <c r="C765">
        <v>5.2988619999999997</v>
      </c>
      <c r="D765">
        <v>5.916785</v>
      </c>
      <c r="E765">
        <v>6.5795979999999998</v>
      </c>
      <c r="F765">
        <v>7.2103289999999998</v>
      </c>
      <c r="G765">
        <v>7.8476980000000003</v>
      </c>
      <c r="H765">
        <v>8.4875509999999998</v>
      </c>
      <c r="J765">
        <v>8.4872519999999998</v>
      </c>
      <c r="K765">
        <v>7.8484639999999999</v>
      </c>
      <c r="L765">
        <v>7.2095840000000004</v>
      </c>
      <c r="M765">
        <v>6.5800330000000002</v>
      </c>
      <c r="N765">
        <v>5.9390980000000004</v>
      </c>
      <c r="O765">
        <v>5.299531</v>
      </c>
      <c r="P765">
        <v>4.6660329999999997</v>
      </c>
    </row>
    <row r="766" spans="2:16" x14ac:dyDescent="0.25">
      <c r="B766">
        <v>4.6684010000000002</v>
      </c>
      <c r="C766">
        <v>5.2988619999999997</v>
      </c>
      <c r="D766">
        <v>5.916785</v>
      </c>
      <c r="E766">
        <v>6.5795979999999998</v>
      </c>
      <c r="F766">
        <v>7.2103289999999998</v>
      </c>
      <c r="G766">
        <v>7.8476980000000003</v>
      </c>
      <c r="H766">
        <v>8.4875509999999998</v>
      </c>
      <c r="J766">
        <v>8.4872519999999998</v>
      </c>
      <c r="K766">
        <v>7.8484639999999999</v>
      </c>
      <c r="L766">
        <v>7.2095840000000004</v>
      </c>
      <c r="M766">
        <v>6.5800330000000002</v>
      </c>
      <c r="N766">
        <v>5.9390980000000004</v>
      </c>
      <c r="O766">
        <v>5.299531</v>
      </c>
      <c r="P766">
        <v>4.6660329999999997</v>
      </c>
    </row>
    <row r="767" spans="2:16" x14ac:dyDescent="0.25">
      <c r="B767">
        <v>4.6684010000000002</v>
      </c>
      <c r="C767">
        <v>5.2988619999999997</v>
      </c>
      <c r="D767">
        <v>5.916785</v>
      </c>
      <c r="E767">
        <v>6.5795979999999998</v>
      </c>
      <c r="F767">
        <v>7.2103289999999998</v>
      </c>
      <c r="G767">
        <v>7.8476980000000003</v>
      </c>
      <c r="H767">
        <v>8.4875509999999998</v>
      </c>
      <c r="J767">
        <v>8.4872519999999998</v>
      </c>
      <c r="K767">
        <v>7.8484639999999999</v>
      </c>
      <c r="L767">
        <v>7.2095840000000004</v>
      </c>
      <c r="M767">
        <v>6.5800330000000002</v>
      </c>
      <c r="N767">
        <v>5.9390980000000004</v>
      </c>
      <c r="O767">
        <v>5.299531</v>
      </c>
      <c r="P767">
        <v>4.6660329999999997</v>
      </c>
    </row>
    <row r="768" spans="2:16" x14ac:dyDescent="0.25">
      <c r="B768">
        <v>4.6684010000000002</v>
      </c>
      <c r="C768">
        <v>5.2988619999999997</v>
      </c>
      <c r="D768">
        <v>5.916785</v>
      </c>
      <c r="E768">
        <v>6.5795979999999998</v>
      </c>
      <c r="F768">
        <v>7.2103289999999998</v>
      </c>
      <c r="G768">
        <v>7.8476980000000003</v>
      </c>
      <c r="H768">
        <v>8.4875509999999998</v>
      </c>
      <c r="J768">
        <v>8.4872519999999998</v>
      </c>
      <c r="K768">
        <v>7.8484639999999999</v>
      </c>
      <c r="L768">
        <v>7.2095840000000004</v>
      </c>
      <c r="M768">
        <v>6.5800330000000002</v>
      </c>
      <c r="N768">
        <v>5.9390980000000004</v>
      </c>
      <c r="O768">
        <v>5.299531</v>
      </c>
      <c r="P768">
        <v>4.6660329999999997</v>
      </c>
    </row>
    <row r="769" spans="2:16" x14ac:dyDescent="0.25">
      <c r="B769">
        <v>4.6684010000000002</v>
      </c>
      <c r="C769">
        <v>5.2988619999999997</v>
      </c>
      <c r="D769">
        <v>5.916785</v>
      </c>
      <c r="E769">
        <v>6.5795979999999998</v>
      </c>
      <c r="F769">
        <v>7.2103289999999998</v>
      </c>
      <c r="G769">
        <v>7.8476980000000003</v>
      </c>
      <c r="H769">
        <v>8.4875509999999998</v>
      </c>
      <c r="J769">
        <v>8.4872519999999998</v>
      </c>
      <c r="K769">
        <v>7.8484639999999999</v>
      </c>
      <c r="L769">
        <v>7.2095840000000004</v>
      </c>
      <c r="M769">
        <v>6.5800330000000002</v>
      </c>
      <c r="N769">
        <v>5.9390980000000004</v>
      </c>
      <c r="O769">
        <v>5.299531</v>
      </c>
      <c r="P769">
        <v>4.6660329999999997</v>
      </c>
    </row>
    <row r="770" spans="2:16" x14ac:dyDescent="0.25">
      <c r="B770">
        <v>4.6684010000000002</v>
      </c>
      <c r="C770">
        <v>5.2988619999999997</v>
      </c>
      <c r="D770">
        <v>5.916785</v>
      </c>
      <c r="E770">
        <v>6.5795979999999998</v>
      </c>
      <c r="F770">
        <v>7.2103289999999998</v>
      </c>
      <c r="G770">
        <v>7.8476980000000003</v>
      </c>
      <c r="H770">
        <v>8.4875509999999998</v>
      </c>
      <c r="J770">
        <v>8.4872519999999998</v>
      </c>
      <c r="K770">
        <v>7.8484639999999999</v>
      </c>
      <c r="L770">
        <v>7.2095840000000004</v>
      </c>
      <c r="M770">
        <v>6.5800330000000002</v>
      </c>
      <c r="N770">
        <v>5.9390980000000004</v>
      </c>
      <c r="O770">
        <v>5.299531</v>
      </c>
      <c r="P770">
        <v>4.6660329999999997</v>
      </c>
    </row>
    <row r="771" spans="2:16" x14ac:dyDescent="0.25">
      <c r="B771">
        <v>4.6684010000000002</v>
      </c>
      <c r="C771">
        <v>5.2988619999999997</v>
      </c>
      <c r="D771">
        <v>5.916785</v>
      </c>
      <c r="E771">
        <v>6.5795979999999998</v>
      </c>
      <c r="F771">
        <v>7.2103289999999998</v>
      </c>
      <c r="G771">
        <v>7.8476980000000003</v>
      </c>
      <c r="H771">
        <v>8.4875509999999998</v>
      </c>
      <c r="J771">
        <v>8.4872519999999998</v>
      </c>
      <c r="K771">
        <v>7.8484639999999999</v>
      </c>
      <c r="L771">
        <v>7.2095840000000004</v>
      </c>
      <c r="M771">
        <v>6.5800330000000002</v>
      </c>
      <c r="N771">
        <v>5.9390980000000004</v>
      </c>
      <c r="O771">
        <v>5.299531</v>
      </c>
      <c r="P771">
        <v>4.6660329999999997</v>
      </c>
    </row>
    <row r="772" spans="2:16" x14ac:dyDescent="0.25">
      <c r="B772">
        <v>4.6684010000000002</v>
      </c>
      <c r="C772">
        <v>5.2988619999999997</v>
      </c>
      <c r="D772">
        <v>5.916785</v>
      </c>
      <c r="E772">
        <v>6.5795979999999998</v>
      </c>
      <c r="F772">
        <v>7.2103289999999998</v>
      </c>
      <c r="G772">
        <v>7.8476980000000003</v>
      </c>
      <c r="H772">
        <v>8.4875509999999998</v>
      </c>
      <c r="J772">
        <v>8.4872519999999998</v>
      </c>
      <c r="K772">
        <v>7.8484639999999999</v>
      </c>
      <c r="L772">
        <v>7.2095840000000004</v>
      </c>
      <c r="M772">
        <v>6.5800330000000002</v>
      </c>
      <c r="N772">
        <v>5.9390980000000004</v>
      </c>
      <c r="O772">
        <v>5.299531</v>
      </c>
      <c r="P772">
        <v>4.6660329999999997</v>
      </c>
    </row>
    <row r="773" spans="2:16" x14ac:dyDescent="0.25">
      <c r="B773">
        <v>4.6684010000000002</v>
      </c>
      <c r="C773">
        <v>5.2988619999999997</v>
      </c>
      <c r="D773">
        <v>5.916785</v>
      </c>
      <c r="E773">
        <v>6.5795979999999998</v>
      </c>
      <c r="F773">
        <v>7.2103289999999998</v>
      </c>
      <c r="G773">
        <v>7.8476980000000003</v>
      </c>
      <c r="H773">
        <v>8.4875509999999998</v>
      </c>
      <c r="J773">
        <v>8.4872519999999998</v>
      </c>
      <c r="K773">
        <v>7.8484639999999999</v>
      </c>
      <c r="L773">
        <v>7.2095840000000004</v>
      </c>
      <c r="M773">
        <v>6.5800330000000002</v>
      </c>
      <c r="N773">
        <v>5.9390980000000004</v>
      </c>
      <c r="O773">
        <v>5.299531</v>
      </c>
      <c r="P773">
        <v>4.6660329999999997</v>
      </c>
    </row>
    <row r="774" spans="2:16" x14ac:dyDescent="0.25">
      <c r="B774">
        <v>4.6684010000000002</v>
      </c>
      <c r="C774">
        <v>5.2988619999999997</v>
      </c>
      <c r="D774">
        <v>5.916785</v>
      </c>
      <c r="E774">
        <v>6.5795979999999998</v>
      </c>
      <c r="F774">
        <v>7.2103289999999998</v>
      </c>
      <c r="G774">
        <v>7.8476980000000003</v>
      </c>
      <c r="H774">
        <v>8.4875509999999998</v>
      </c>
      <c r="J774">
        <v>8.4872519999999998</v>
      </c>
      <c r="K774">
        <v>7.8484639999999999</v>
      </c>
      <c r="L774">
        <v>7.2095840000000004</v>
      </c>
      <c r="M774">
        <v>6.5800330000000002</v>
      </c>
      <c r="N774">
        <v>5.9390980000000004</v>
      </c>
      <c r="O774">
        <v>5.299531</v>
      </c>
      <c r="P774">
        <v>4.6660329999999997</v>
      </c>
    </row>
    <row r="775" spans="2:16" x14ac:dyDescent="0.25">
      <c r="B775">
        <v>4.6684010000000002</v>
      </c>
      <c r="C775">
        <v>5.2988619999999997</v>
      </c>
      <c r="D775">
        <v>5.916785</v>
      </c>
      <c r="E775">
        <v>6.5795979999999998</v>
      </c>
      <c r="F775">
        <v>7.2103289999999998</v>
      </c>
      <c r="G775">
        <v>7.8476980000000003</v>
      </c>
      <c r="H775">
        <v>8.4875509999999998</v>
      </c>
      <c r="J775">
        <v>8.4872519999999998</v>
      </c>
      <c r="K775">
        <v>7.8484639999999999</v>
      </c>
      <c r="L775">
        <v>7.2095840000000004</v>
      </c>
      <c r="M775">
        <v>6.5800330000000002</v>
      </c>
      <c r="N775">
        <v>5.9390980000000004</v>
      </c>
      <c r="O775">
        <v>5.299531</v>
      </c>
      <c r="P775">
        <v>4.6660329999999997</v>
      </c>
    </row>
    <row r="776" spans="2:16" x14ac:dyDescent="0.25">
      <c r="B776">
        <v>4.6684010000000002</v>
      </c>
      <c r="C776">
        <v>5.2988619999999997</v>
      </c>
      <c r="D776">
        <v>5.916785</v>
      </c>
      <c r="E776">
        <v>6.5795979999999998</v>
      </c>
      <c r="F776">
        <v>7.2103289999999998</v>
      </c>
      <c r="G776">
        <v>7.8476980000000003</v>
      </c>
      <c r="H776">
        <v>8.4875509999999998</v>
      </c>
      <c r="J776">
        <v>8.4872519999999998</v>
      </c>
      <c r="K776">
        <v>7.8484639999999999</v>
      </c>
      <c r="L776">
        <v>7.2095840000000004</v>
      </c>
      <c r="M776">
        <v>6.5800330000000002</v>
      </c>
      <c r="N776">
        <v>5.9390980000000004</v>
      </c>
      <c r="O776">
        <v>5.299531</v>
      </c>
      <c r="P776">
        <v>4.6660329999999997</v>
      </c>
    </row>
    <row r="777" spans="2:16" x14ac:dyDescent="0.25">
      <c r="B777">
        <v>4.6684010000000002</v>
      </c>
      <c r="C777">
        <v>5.2988619999999997</v>
      </c>
      <c r="D777">
        <v>5.916785</v>
      </c>
      <c r="E777">
        <v>6.5795979999999998</v>
      </c>
      <c r="F777">
        <v>7.2103289999999998</v>
      </c>
      <c r="G777">
        <v>7.8476980000000003</v>
      </c>
      <c r="H777">
        <v>8.4875509999999998</v>
      </c>
      <c r="J777">
        <v>8.4872519999999998</v>
      </c>
      <c r="K777">
        <v>7.8484639999999999</v>
      </c>
      <c r="L777">
        <v>7.2095840000000004</v>
      </c>
      <c r="M777">
        <v>6.5800330000000002</v>
      </c>
      <c r="N777">
        <v>5.9390980000000004</v>
      </c>
      <c r="O777">
        <v>5.299531</v>
      </c>
      <c r="P777">
        <v>4.6660329999999997</v>
      </c>
    </row>
    <row r="778" spans="2:16" x14ac:dyDescent="0.25">
      <c r="B778">
        <v>4.6684010000000002</v>
      </c>
      <c r="C778">
        <v>5.2988619999999997</v>
      </c>
      <c r="D778">
        <v>5.916785</v>
      </c>
      <c r="E778">
        <v>6.5795979999999998</v>
      </c>
      <c r="F778">
        <v>7.2103289999999998</v>
      </c>
      <c r="G778">
        <v>7.8476980000000003</v>
      </c>
      <c r="H778">
        <v>8.4875509999999998</v>
      </c>
      <c r="J778">
        <v>8.4872519999999998</v>
      </c>
      <c r="K778">
        <v>7.8484639999999999</v>
      </c>
      <c r="L778">
        <v>7.2095840000000004</v>
      </c>
      <c r="M778">
        <v>6.5800330000000002</v>
      </c>
      <c r="N778">
        <v>5.9390980000000004</v>
      </c>
      <c r="O778">
        <v>5.299531</v>
      </c>
      <c r="P778">
        <v>4.6660329999999997</v>
      </c>
    </row>
    <row r="779" spans="2:16" x14ac:dyDescent="0.25">
      <c r="B779">
        <v>4.6680130000000002</v>
      </c>
      <c r="C779">
        <v>5.2986339999999998</v>
      </c>
      <c r="D779">
        <v>5.9172330000000004</v>
      </c>
      <c r="E779">
        <v>6.5787509999999996</v>
      </c>
      <c r="F779">
        <v>7.2097290000000003</v>
      </c>
      <c r="G779">
        <v>7.8481699999999996</v>
      </c>
      <c r="H779">
        <v>8.4871780000000001</v>
      </c>
      <c r="J779">
        <v>8.4870599999999996</v>
      </c>
      <c r="K779">
        <v>7.847963</v>
      </c>
      <c r="L779">
        <v>7.2103060000000001</v>
      </c>
      <c r="M779">
        <v>6.5785330000000002</v>
      </c>
      <c r="N779">
        <v>5.9396139999999997</v>
      </c>
      <c r="O779">
        <v>5.2984580000000001</v>
      </c>
      <c r="P779">
        <v>4.6661270000000004</v>
      </c>
    </row>
    <row r="780" spans="2:16" x14ac:dyDescent="0.25">
      <c r="B780">
        <v>4.6680130000000002</v>
      </c>
      <c r="C780">
        <v>5.2986339999999998</v>
      </c>
      <c r="D780">
        <v>5.9172330000000004</v>
      </c>
      <c r="E780">
        <v>6.5787509999999996</v>
      </c>
      <c r="F780">
        <v>7.2097290000000003</v>
      </c>
      <c r="G780">
        <v>7.8481699999999996</v>
      </c>
      <c r="H780">
        <v>8.4871780000000001</v>
      </c>
      <c r="J780">
        <v>8.4870599999999996</v>
      </c>
      <c r="K780">
        <v>7.847963</v>
      </c>
      <c r="L780">
        <v>7.2103060000000001</v>
      </c>
      <c r="M780">
        <v>6.5785330000000002</v>
      </c>
      <c r="N780">
        <v>5.9396139999999997</v>
      </c>
      <c r="O780">
        <v>5.2984580000000001</v>
      </c>
      <c r="P780">
        <v>4.6661270000000004</v>
      </c>
    </row>
    <row r="781" spans="2:16" x14ac:dyDescent="0.25">
      <c r="B781">
        <v>4.6680130000000002</v>
      </c>
      <c r="C781">
        <v>5.2986339999999998</v>
      </c>
      <c r="D781">
        <v>5.9172330000000004</v>
      </c>
      <c r="E781">
        <v>6.5787509999999996</v>
      </c>
      <c r="F781">
        <v>7.2097290000000003</v>
      </c>
      <c r="G781">
        <v>7.8481699999999996</v>
      </c>
      <c r="H781">
        <v>8.4871780000000001</v>
      </c>
      <c r="J781">
        <v>8.4870599999999996</v>
      </c>
      <c r="K781">
        <v>7.847963</v>
      </c>
      <c r="L781">
        <v>7.2103060000000001</v>
      </c>
      <c r="M781">
        <v>6.5785330000000002</v>
      </c>
      <c r="N781">
        <v>5.9396139999999997</v>
      </c>
      <c r="O781">
        <v>5.2984580000000001</v>
      </c>
      <c r="P781">
        <v>4.6661270000000004</v>
      </c>
    </row>
    <row r="782" spans="2:16" x14ac:dyDescent="0.25">
      <c r="B782">
        <v>4.6680130000000002</v>
      </c>
      <c r="C782">
        <v>5.2986339999999998</v>
      </c>
      <c r="D782">
        <v>5.9172330000000004</v>
      </c>
      <c r="E782">
        <v>6.5787509999999996</v>
      </c>
      <c r="F782">
        <v>7.2097290000000003</v>
      </c>
      <c r="G782">
        <v>7.8481699999999996</v>
      </c>
      <c r="H782">
        <v>8.4871780000000001</v>
      </c>
      <c r="J782">
        <v>8.4870599999999996</v>
      </c>
      <c r="K782">
        <v>7.847963</v>
      </c>
      <c r="L782">
        <v>7.2103060000000001</v>
      </c>
      <c r="M782">
        <v>6.5785330000000002</v>
      </c>
      <c r="N782">
        <v>5.9396139999999997</v>
      </c>
      <c r="O782">
        <v>5.2984580000000001</v>
      </c>
      <c r="P782">
        <v>4.6661270000000004</v>
      </c>
    </row>
    <row r="783" spans="2:16" x14ac:dyDescent="0.25">
      <c r="B783">
        <v>4.6680130000000002</v>
      </c>
      <c r="C783">
        <v>5.2986339999999998</v>
      </c>
      <c r="D783">
        <v>5.9172330000000004</v>
      </c>
      <c r="E783">
        <v>6.5787509999999996</v>
      </c>
      <c r="F783">
        <v>7.2097290000000003</v>
      </c>
      <c r="G783">
        <v>7.8481699999999996</v>
      </c>
      <c r="H783">
        <v>8.4871780000000001</v>
      </c>
      <c r="J783">
        <v>8.4870599999999996</v>
      </c>
      <c r="K783">
        <v>7.847963</v>
      </c>
      <c r="L783">
        <v>7.2103060000000001</v>
      </c>
      <c r="M783">
        <v>6.5785330000000002</v>
      </c>
      <c r="N783">
        <v>5.9396139999999997</v>
      </c>
      <c r="O783">
        <v>5.2984580000000001</v>
      </c>
      <c r="P783">
        <v>4.6661270000000004</v>
      </c>
    </row>
    <row r="784" spans="2:16" x14ac:dyDescent="0.25">
      <c r="B784">
        <v>4.6680130000000002</v>
      </c>
      <c r="C784">
        <v>5.2986339999999998</v>
      </c>
      <c r="D784">
        <v>5.9172330000000004</v>
      </c>
      <c r="E784">
        <v>6.5787509999999996</v>
      </c>
      <c r="F784">
        <v>7.2097290000000003</v>
      </c>
      <c r="G784">
        <v>7.8481699999999996</v>
      </c>
      <c r="H784">
        <v>8.4871780000000001</v>
      </c>
      <c r="J784">
        <v>8.4870599999999996</v>
      </c>
      <c r="K784">
        <v>7.847963</v>
      </c>
      <c r="L784">
        <v>7.2103060000000001</v>
      </c>
      <c r="M784">
        <v>6.5785330000000002</v>
      </c>
      <c r="N784">
        <v>5.9396139999999997</v>
      </c>
      <c r="O784">
        <v>5.2984580000000001</v>
      </c>
      <c r="P784">
        <v>4.6661270000000004</v>
      </c>
    </row>
    <row r="785" spans="2:16" x14ac:dyDescent="0.25">
      <c r="B785">
        <v>4.6680130000000002</v>
      </c>
      <c r="C785">
        <v>5.2986339999999998</v>
      </c>
      <c r="D785">
        <v>5.9172330000000004</v>
      </c>
      <c r="E785">
        <v>6.5787509999999996</v>
      </c>
      <c r="F785">
        <v>7.2097290000000003</v>
      </c>
      <c r="G785">
        <v>7.8481699999999996</v>
      </c>
      <c r="H785">
        <v>8.4871780000000001</v>
      </c>
      <c r="J785">
        <v>8.4870599999999996</v>
      </c>
      <c r="K785">
        <v>7.847963</v>
      </c>
      <c r="L785">
        <v>7.2103060000000001</v>
      </c>
      <c r="M785">
        <v>6.5785330000000002</v>
      </c>
      <c r="N785">
        <v>5.9396139999999997</v>
      </c>
      <c r="O785">
        <v>5.2984580000000001</v>
      </c>
      <c r="P785">
        <v>4.6661270000000004</v>
      </c>
    </row>
    <row r="786" spans="2:16" x14ac:dyDescent="0.25">
      <c r="B786">
        <v>4.6680130000000002</v>
      </c>
      <c r="C786">
        <v>5.2986339999999998</v>
      </c>
      <c r="D786">
        <v>5.9172330000000004</v>
      </c>
      <c r="E786">
        <v>6.5787509999999996</v>
      </c>
      <c r="F786">
        <v>7.2097290000000003</v>
      </c>
      <c r="G786">
        <v>7.8481699999999996</v>
      </c>
      <c r="H786">
        <v>8.4871780000000001</v>
      </c>
      <c r="J786">
        <v>8.4870599999999996</v>
      </c>
      <c r="K786">
        <v>7.847963</v>
      </c>
      <c r="L786">
        <v>7.2103060000000001</v>
      </c>
      <c r="M786">
        <v>6.5785330000000002</v>
      </c>
      <c r="N786">
        <v>5.9396139999999997</v>
      </c>
      <c r="O786">
        <v>5.2984580000000001</v>
      </c>
      <c r="P786">
        <v>4.6661270000000004</v>
      </c>
    </row>
    <row r="787" spans="2:16" x14ac:dyDescent="0.25">
      <c r="B787">
        <v>4.6680130000000002</v>
      </c>
      <c r="C787">
        <v>5.2986339999999998</v>
      </c>
      <c r="D787">
        <v>5.9172330000000004</v>
      </c>
      <c r="E787">
        <v>6.5787509999999996</v>
      </c>
      <c r="F787">
        <v>7.2097290000000003</v>
      </c>
      <c r="G787">
        <v>7.8481699999999996</v>
      </c>
      <c r="H787">
        <v>8.4871780000000001</v>
      </c>
      <c r="J787">
        <v>8.4870599999999996</v>
      </c>
      <c r="K787">
        <v>7.847963</v>
      </c>
      <c r="L787">
        <v>7.2103060000000001</v>
      </c>
      <c r="M787">
        <v>6.5785330000000002</v>
      </c>
      <c r="N787">
        <v>5.9396139999999997</v>
      </c>
      <c r="O787">
        <v>5.2984580000000001</v>
      </c>
      <c r="P787">
        <v>4.6661270000000004</v>
      </c>
    </row>
    <row r="788" spans="2:16" x14ac:dyDescent="0.25">
      <c r="B788">
        <v>4.6680130000000002</v>
      </c>
      <c r="C788">
        <v>5.2986339999999998</v>
      </c>
      <c r="D788">
        <v>5.9172330000000004</v>
      </c>
      <c r="E788">
        <v>6.5787509999999996</v>
      </c>
      <c r="F788">
        <v>7.2097290000000003</v>
      </c>
      <c r="G788">
        <v>7.8481699999999996</v>
      </c>
      <c r="H788">
        <v>8.4871780000000001</v>
      </c>
      <c r="J788">
        <v>8.4870599999999996</v>
      </c>
      <c r="K788">
        <v>7.847963</v>
      </c>
      <c r="L788">
        <v>7.2103060000000001</v>
      </c>
      <c r="M788">
        <v>6.5785330000000002</v>
      </c>
      <c r="N788">
        <v>5.9396139999999997</v>
      </c>
      <c r="O788">
        <v>5.2984580000000001</v>
      </c>
      <c r="P788">
        <v>4.6661270000000004</v>
      </c>
    </row>
    <row r="789" spans="2:16" x14ac:dyDescent="0.25">
      <c r="B789">
        <v>4.6680130000000002</v>
      </c>
      <c r="C789">
        <v>5.2986339999999998</v>
      </c>
      <c r="D789">
        <v>5.9172330000000004</v>
      </c>
      <c r="E789">
        <v>6.5787509999999996</v>
      </c>
      <c r="F789">
        <v>7.2097290000000003</v>
      </c>
      <c r="G789">
        <v>7.8481699999999996</v>
      </c>
      <c r="H789">
        <v>8.4871780000000001</v>
      </c>
      <c r="J789">
        <v>8.4870599999999996</v>
      </c>
      <c r="K789">
        <v>7.847963</v>
      </c>
      <c r="L789">
        <v>7.2103060000000001</v>
      </c>
      <c r="M789">
        <v>6.5785330000000002</v>
      </c>
      <c r="N789">
        <v>5.9396139999999997</v>
      </c>
      <c r="O789">
        <v>5.2984580000000001</v>
      </c>
      <c r="P789">
        <v>4.6661270000000004</v>
      </c>
    </row>
    <row r="790" spans="2:16" x14ac:dyDescent="0.25">
      <c r="B790">
        <v>4.6680130000000002</v>
      </c>
      <c r="C790">
        <v>5.2986339999999998</v>
      </c>
      <c r="D790">
        <v>5.9172330000000004</v>
      </c>
      <c r="E790">
        <v>6.5787509999999996</v>
      </c>
      <c r="F790">
        <v>7.2097290000000003</v>
      </c>
      <c r="G790">
        <v>7.8481699999999996</v>
      </c>
      <c r="H790">
        <v>8.4871780000000001</v>
      </c>
      <c r="J790">
        <v>8.4870599999999996</v>
      </c>
      <c r="K790">
        <v>7.847963</v>
      </c>
      <c r="L790">
        <v>7.2103060000000001</v>
      </c>
      <c r="M790">
        <v>6.5785330000000002</v>
      </c>
      <c r="N790">
        <v>5.9396139999999997</v>
      </c>
      <c r="O790">
        <v>5.2984580000000001</v>
      </c>
      <c r="P790">
        <v>4.6661270000000004</v>
      </c>
    </row>
    <row r="791" spans="2:16" x14ac:dyDescent="0.25">
      <c r="B791">
        <v>4.6680130000000002</v>
      </c>
      <c r="C791">
        <v>5.2986339999999998</v>
      </c>
      <c r="D791">
        <v>5.9172330000000004</v>
      </c>
      <c r="E791">
        <v>6.5787509999999996</v>
      </c>
      <c r="F791">
        <v>7.2097290000000003</v>
      </c>
      <c r="G791">
        <v>7.8481699999999996</v>
      </c>
      <c r="H791">
        <v>8.4871780000000001</v>
      </c>
      <c r="J791">
        <v>8.4870599999999996</v>
      </c>
      <c r="K791">
        <v>7.847963</v>
      </c>
      <c r="L791">
        <v>7.2103060000000001</v>
      </c>
      <c r="M791">
        <v>6.5785330000000002</v>
      </c>
      <c r="N791">
        <v>5.9396139999999997</v>
      </c>
      <c r="O791">
        <v>5.2984580000000001</v>
      </c>
      <c r="P791">
        <v>4.6661270000000004</v>
      </c>
    </row>
    <row r="792" spans="2:16" x14ac:dyDescent="0.25">
      <c r="B792">
        <v>4.6680130000000002</v>
      </c>
      <c r="C792">
        <v>5.2986339999999998</v>
      </c>
      <c r="D792">
        <v>5.9172330000000004</v>
      </c>
      <c r="E792">
        <v>6.5787509999999996</v>
      </c>
      <c r="F792">
        <v>7.2097290000000003</v>
      </c>
      <c r="G792">
        <v>7.8481699999999996</v>
      </c>
      <c r="H792">
        <v>8.4871780000000001</v>
      </c>
      <c r="J792">
        <v>8.4870599999999996</v>
      </c>
      <c r="K792">
        <v>7.847963</v>
      </c>
      <c r="L792">
        <v>7.2103060000000001</v>
      </c>
      <c r="M792">
        <v>6.5785330000000002</v>
      </c>
      <c r="N792">
        <v>5.9396139999999997</v>
      </c>
      <c r="O792">
        <v>5.2984580000000001</v>
      </c>
      <c r="P792">
        <v>4.6661270000000004</v>
      </c>
    </row>
    <row r="793" spans="2:16" x14ac:dyDescent="0.25">
      <c r="B793">
        <v>4.6680130000000002</v>
      </c>
      <c r="C793">
        <v>5.2986339999999998</v>
      </c>
      <c r="D793">
        <v>5.9172330000000004</v>
      </c>
      <c r="E793">
        <v>6.5787509999999996</v>
      </c>
      <c r="F793">
        <v>7.2097290000000003</v>
      </c>
      <c r="G793">
        <v>7.8481699999999996</v>
      </c>
      <c r="H793">
        <v>8.4871780000000001</v>
      </c>
      <c r="J793">
        <v>8.4870599999999996</v>
      </c>
      <c r="K793">
        <v>7.847963</v>
      </c>
      <c r="L793">
        <v>7.2103060000000001</v>
      </c>
      <c r="M793">
        <v>6.5785330000000002</v>
      </c>
      <c r="N793">
        <v>5.9396139999999997</v>
      </c>
      <c r="O793">
        <v>5.2984580000000001</v>
      </c>
      <c r="P793">
        <v>4.6661270000000004</v>
      </c>
    </row>
    <row r="794" spans="2:16" x14ac:dyDescent="0.25">
      <c r="B794">
        <v>4.6680130000000002</v>
      </c>
      <c r="C794">
        <v>5.2986339999999998</v>
      </c>
      <c r="D794">
        <v>5.9172330000000004</v>
      </c>
      <c r="E794">
        <v>6.5787509999999996</v>
      </c>
      <c r="F794">
        <v>7.2097290000000003</v>
      </c>
      <c r="G794">
        <v>7.8481699999999996</v>
      </c>
      <c r="H794">
        <v>8.4871780000000001</v>
      </c>
      <c r="J794">
        <v>8.4870599999999996</v>
      </c>
      <c r="K794">
        <v>7.847963</v>
      </c>
      <c r="L794">
        <v>7.2103060000000001</v>
      </c>
      <c r="M794">
        <v>6.5785330000000002</v>
      </c>
      <c r="N794">
        <v>5.9396139999999997</v>
      </c>
      <c r="O794">
        <v>5.2984580000000001</v>
      </c>
      <c r="P794">
        <v>4.6661270000000004</v>
      </c>
    </row>
    <row r="795" spans="2:16" x14ac:dyDescent="0.25">
      <c r="B795">
        <v>4.6680130000000002</v>
      </c>
      <c r="C795">
        <v>5.2986339999999998</v>
      </c>
      <c r="D795">
        <v>5.9172330000000004</v>
      </c>
      <c r="E795">
        <v>6.5787509999999996</v>
      </c>
      <c r="F795">
        <v>7.2097290000000003</v>
      </c>
      <c r="G795">
        <v>7.8481699999999996</v>
      </c>
      <c r="H795">
        <v>8.4871780000000001</v>
      </c>
      <c r="J795">
        <v>8.4870599999999996</v>
      </c>
      <c r="K795">
        <v>7.847963</v>
      </c>
      <c r="L795">
        <v>7.2103060000000001</v>
      </c>
      <c r="M795">
        <v>6.5785330000000002</v>
      </c>
      <c r="N795">
        <v>5.9396139999999997</v>
      </c>
      <c r="O795">
        <v>5.2984580000000001</v>
      </c>
      <c r="P795">
        <v>4.6661270000000004</v>
      </c>
    </row>
    <row r="796" spans="2:16" x14ac:dyDescent="0.25">
      <c r="B796">
        <v>4.6680130000000002</v>
      </c>
      <c r="C796">
        <v>5.2986339999999998</v>
      </c>
      <c r="D796">
        <v>5.9172330000000004</v>
      </c>
      <c r="E796">
        <v>6.5787509999999996</v>
      </c>
      <c r="F796">
        <v>7.2097290000000003</v>
      </c>
      <c r="G796">
        <v>7.8481699999999996</v>
      </c>
      <c r="H796">
        <v>8.4871780000000001</v>
      </c>
      <c r="J796">
        <v>8.4870599999999996</v>
      </c>
      <c r="K796">
        <v>7.847963</v>
      </c>
      <c r="L796">
        <v>7.2103060000000001</v>
      </c>
      <c r="M796">
        <v>6.5785330000000002</v>
      </c>
      <c r="N796">
        <v>5.9396139999999997</v>
      </c>
      <c r="O796">
        <v>5.2984580000000001</v>
      </c>
      <c r="P796">
        <v>4.6661270000000004</v>
      </c>
    </row>
    <row r="797" spans="2:16" x14ac:dyDescent="0.25">
      <c r="B797">
        <v>4.6680130000000002</v>
      </c>
      <c r="C797">
        <v>5.2986339999999998</v>
      </c>
      <c r="D797">
        <v>5.9172330000000004</v>
      </c>
      <c r="E797">
        <v>6.5787509999999996</v>
      </c>
      <c r="F797">
        <v>7.2097290000000003</v>
      </c>
      <c r="G797">
        <v>7.8481699999999996</v>
      </c>
      <c r="H797">
        <v>8.4871780000000001</v>
      </c>
      <c r="J797">
        <v>8.4870599999999996</v>
      </c>
      <c r="K797">
        <v>7.847963</v>
      </c>
      <c r="L797">
        <v>7.2103060000000001</v>
      </c>
      <c r="M797">
        <v>6.5785330000000002</v>
      </c>
      <c r="N797">
        <v>5.9396139999999997</v>
      </c>
      <c r="O797">
        <v>5.2984580000000001</v>
      </c>
      <c r="P797">
        <v>4.6661270000000004</v>
      </c>
    </row>
    <row r="798" spans="2:16" x14ac:dyDescent="0.25">
      <c r="B798">
        <v>4.6680130000000002</v>
      </c>
      <c r="C798">
        <v>5.2986339999999998</v>
      </c>
      <c r="D798">
        <v>5.9172330000000004</v>
      </c>
      <c r="E798">
        <v>6.5787509999999996</v>
      </c>
      <c r="F798">
        <v>7.2097290000000003</v>
      </c>
      <c r="G798">
        <v>7.8481699999999996</v>
      </c>
      <c r="H798">
        <v>8.4871780000000001</v>
      </c>
      <c r="J798">
        <v>8.4870599999999996</v>
      </c>
      <c r="K798">
        <v>7.847963</v>
      </c>
      <c r="L798">
        <v>7.2103060000000001</v>
      </c>
      <c r="M798">
        <v>6.5785330000000002</v>
      </c>
      <c r="N798">
        <v>5.9396139999999997</v>
      </c>
      <c r="O798">
        <v>5.2984580000000001</v>
      </c>
      <c r="P798">
        <v>4.6661270000000004</v>
      </c>
    </row>
    <row r="799" spans="2:16" x14ac:dyDescent="0.25">
      <c r="B799">
        <v>4.6680130000000002</v>
      </c>
      <c r="C799">
        <v>5.2986339999999998</v>
      </c>
      <c r="D799">
        <v>5.9172330000000004</v>
      </c>
      <c r="E799">
        <v>6.5787509999999996</v>
      </c>
      <c r="F799">
        <v>7.2097290000000003</v>
      </c>
      <c r="G799">
        <v>7.8481699999999996</v>
      </c>
      <c r="H799">
        <v>8.4871780000000001</v>
      </c>
      <c r="J799">
        <v>8.4870599999999996</v>
      </c>
      <c r="K799">
        <v>7.847963</v>
      </c>
      <c r="L799">
        <v>7.2103060000000001</v>
      </c>
      <c r="M799">
        <v>6.5785330000000002</v>
      </c>
      <c r="N799">
        <v>5.9396139999999997</v>
      </c>
      <c r="O799">
        <v>5.2984580000000001</v>
      </c>
      <c r="P799">
        <v>4.6661270000000004</v>
      </c>
    </row>
    <row r="800" spans="2:16" x14ac:dyDescent="0.25">
      <c r="B800">
        <v>4.6684330000000003</v>
      </c>
      <c r="C800">
        <v>5.299347</v>
      </c>
      <c r="D800">
        <v>5.9165979999999996</v>
      </c>
      <c r="E800">
        <v>6.5793879999999998</v>
      </c>
      <c r="F800">
        <v>7.2081939999999998</v>
      </c>
      <c r="G800">
        <v>7.8483010000000002</v>
      </c>
      <c r="H800">
        <v>8.4876660000000008</v>
      </c>
      <c r="J800">
        <v>8.4873170000000009</v>
      </c>
      <c r="K800">
        <v>7.8510419999999996</v>
      </c>
      <c r="L800">
        <v>7.2123280000000003</v>
      </c>
      <c r="M800">
        <v>6.5785729999999996</v>
      </c>
      <c r="N800">
        <v>5.9388699999999996</v>
      </c>
      <c r="O800">
        <v>5.2978050000000003</v>
      </c>
      <c r="P800">
        <v>4.6665999999999999</v>
      </c>
    </row>
    <row r="801" spans="2:16" x14ac:dyDescent="0.25">
      <c r="B801">
        <v>4.6684330000000003</v>
      </c>
      <c r="C801">
        <v>5.299347</v>
      </c>
      <c r="D801">
        <v>5.9165979999999996</v>
      </c>
      <c r="E801">
        <v>6.5793879999999998</v>
      </c>
      <c r="F801">
        <v>7.2081939999999998</v>
      </c>
      <c r="G801">
        <v>7.8483010000000002</v>
      </c>
      <c r="H801">
        <v>8.4876660000000008</v>
      </c>
      <c r="J801">
        <v>8.4873170000000009</v>
      </c>
      <c r="K801">
        <v>7.8510419999999996</v>
      </c>
      <c r="L801">
        <v>7.2123280000000003</v>
      </c>
      <c r="M801">
        <v>6.5785729999999996</v>
      </c>
      <c r="N801">
        <v>5.9388699999999996</v>
      </c>
      <c r="O801">
        <v>5.2978050000000003</v>
      </c>
      <c r="P801">
        <v>4.6665999999999999</v>
      </c>
    </row>
    <row r="802" spans="2:16" x14ac:dyDescent="0.25">
      <c r="B802">
        <v>4.6684330000000003</v>
      </c>
      <c r="C802">
        <v>5.299347</v>
      </c>
      <c r="D802">
        <v>5.9165979999999996</v>
      </c>
      <c r="E802">
        <v>6.5793879999999998</v>
      </c>
      <c r="F802">
        <v>7.2081939999999998</v>
      </c>
      <c r="G802">
        <v>7.8483010000000002</v>
      </c>
      <c r="H802">
        <v>8.4876660000000008</v>
      </c>
      <c r="J802">
        <v>8.4873170000000009</v>
      </c>
      <c r="K802">
        <v>7.8510419999999996</v>
      </c>
      <c r="L802">
        <v>7.2123280000000003</v>
      </c>
      <c r="M802">
        <v>6.5785729999999996</v>
      </c>
      <c r="N802">
        <v>5.9388699999999996</v>
      </c>
      <c r="O802">
        <v>5.2978050000000003</v>
      </c>
      <c r="P802">
        <v>4.6665999999999999</v>
      </c>
    </row>
    <row r="803" spans="2:16" x14ac:dyDescent="0.25">
      <c r="B803">
        <v>4.6684330000000003</v>
      </c>
      <c r="C803">
        <v>5.299347</v>
      </c>
      <c r="D803">
        <v>5.9165979999999996</v>
      </c>
      <c r="E803">
        <v>6.5793879999999998</v>
      </c>
      <c r="F803">
        <v>7.2081939999999998</v>
      </c>
      <c r="G803">
        <v>7.8483010000000002</v>
      </c>
      <c r="H803">
        <v>8.4876660000000008</v>
      </c>
      <c r="J803">
        <v>8.4873170000000009</v>
      </c>
      <c r="K803">
        <v>7.8510419999999996</v>
      </c>
      <c r="L803">
        <v>7.2123280000000003</v>
      </c>
      <c r="M803">
        <v>6.5785729999999996</v>
      </c>
      <c r="N803">
        <v>5.9388699999999996</v>
      </c>
      <c r="O803">
        <v>5.2978050000000003</v>
      </c>
      <c r="P803">
        <v>4.6665999999999999</v>
      </c>
    </row>
    <row r="804" spans="2:16" x14ac:dyDescent="0.25">
      <c r="B804">
        <v>4.6684330000000003</v>
      </c>
      <c r="C804">
        <v>5.299347</v>
      </c>
      <c r="D804">
        <v>5.9165979999999996</v>
      </c>
      <c r="E804">
        <v>6.5793879999999998</v>
      </c>
      <c r="F804">
        <v>7.2081939999999998</v>
      </c>
      <c r="G804">
        <v>7.8483010000000002</v>
      </c>
      <c r="H804">
        <v>8.4876660000000008</v>
      </c>
      <c r="J804">
        <v>8.4873170000000009</v>
      </c>
      <c r="K804">
        <v>7.8510419999999996</v>
      </c>
      <c r="L804">
        <v>7.2123280000000003</v>
      </c>
      <c r="M804">
        <v>6.5785729999999996</v>
      </c>
      <c r="N804">
        <v>5.9388699999999996</v>
      </c>
      <c r="O804">
        <v>5.2978050000000003</v>
      </c>
      <c r="P804">
        <v>4.6665999999999999</v>
      </c>
    </row>
    <row r="805" spans="2:16" x14ac:dyDescent="0.25">
      <c r="B805">
        <v>4.6684330000000003</v>
      </c>
      <c r="C805">
        <v>5.299347</v>
      </c>
      <c r="D805">
        <v>5.9165979999999996</v>
      </c>
      <c r="E805">
        <v>6.5793879999999998</v>
      </c>
      <c r="F805">
        <v>7.2081939999999998</v>
      </c>
      <c r="G805">
        <v>7.8483010000000002</v>
      </c>
      <c r="H805">
        <v>8.4876660000000008</v>
      </c>
      <c r="J805">
        <v>8.4873170000000009</v>
      </c>
      <c r="K805">
        <v>7.8510419999999996</v>
      </c>
      <c r="L805">
        <v>7.2123280000000003</v>
      </c>
      <c r="M805">
        <v>6.5785729999999996</v>
      </c>
      <c r="N805">
        <v>5.9388699999999996</v>
      </c>
      <c r="O805">
        <v>5.2978050000000003</v>
      </c>
      <c r="P805">
        <v>4.6665999999999999</v>
      </c>
    </row>
    <row r="806" spans="2:16" x14ac:dyDescent="0.25">
      <c r="B806">
        <v>4.6684330000000003</v>
      </c>
      <c r="C806">
        <v>5.299347</v>
      </c>
      <c r="D806">
        <v>5.9165979999999996</v>
      </c>
      <c r="E806">
        <v>6.5793879999999998</v>
      </c>
      <c r="F806">
        <v>7.2081939999999998</v>
      </c>
      <c r="G806">
        <v>7.8483010000000002</v>
      </c>
      <c r="H806">
        <v>8.4876660000000008</v>
      </c>
      <c r="J806">
        <v>8.4873170000000009</v>
      </c>
      <c r="K806">
        <v>7.8510419999999996</v>
      </c>
      <c r="L806">
        <v>7.2123280000000003</v>
      </c>
      <c r="M806">
        <v>6.5785729999999996</v>
      </c>
      <c r="N806">
        <v>5.9388699999999996</v>
      </c>
      <c r="O806">
        <v>5.2978050000000003</v>
      </c>
      <c r="P806">
        <v>4.6665999999999999</v>
      </c>
    </row>
    <row r="807" spans="2:16" x14ac:dyDescent="0.25">
      <c r="B807">
        <v>4.6684330000000003</v>
      </c>
      <c r="C807">
        <v>5.299347</v>
      </c>
      <c r="D807">
        <v>5.9165979999999996</v>
      </c>
      <c r="E807">
        <v>6.5793879999999998</v>
      </c>
      <c r="F807">
        <v>7.2081939999999998</v>
      </c>
      <c r="G807">
        <v>7.8483010000000002</v>
      </c>
      <c r="H807">
        <v>8.4876660000000008</v>
      </c>
      <c r="J807">
        <v>8.4873170000000009</v>
      </c>
      <c r="K807">
        <v>7.8510419999999996</v>
      </c>
      <c r="L807">
        <v>7.2123280000000003</v>
      </c>
      <c r="M807">
        <v>6.5785729999999996</v>
      </c>
      <c r="N807">
        <v>5.9388699999999996</v>
      </c>
      <c r="O807">
        <v>5.2978050000000003</v>
      </c>
      <c r="P807">
        <v>4.6665999999999999</v>
      </c>
    </row>
    <row r="808" spans="2:16" x14ac:dyDescent="0.25">
      <c r="B808">
        <v>4.6684330000000003</v>
      </c>
      <c r="C808">
        <v>5.299347</v>
      </c>
      <c r="D808">
        <v>5.9165979999999996</v>
      </c>
      <c r="E808">
        <v>6.5793879999999998</v>
      </c>
      <c r="F808">
        <v>7.2081939999999998</v>
      </c>
      <c r="G808">
        <v>7.8483010000000002</v>
      </c>
      <c r="H808">
        <v>8.4876660000000008</v>
      </c>
      <c r="J808">
        <v>8.4873170000000009</v>
      </c>
      <c r="K808">
        <v>7.8510419999999996</v>
      </c>
      <c r="L808">
        <v>7.2123280000000003</v>
      </c>
      <c r="M808">
        <v>6.5785729999999996</v>
      </c>
      <c r="N808">
        <v>5.9388699999999996</v>
      </c>
      <c r="O808">
        <v>5.2978050000000003</v>
      </c>
      <c r="P808">
        <v>4.6665999999999999</v>
      </c>
    </row>
    <row r="809" spans="2:16" x14ac:dyDescent="0.25">
      <c r="B809">
        <v>4.6684330000000003</v>
      </c>
      <c r="C809">
        <v>5.299347</v>
      </c>
      <c r="D809">
        <v>5.9165979999999996</v>
      </c>
      <c r="E809">
        <v>6.5793879999999998</v>
      </c>
      <c r="F809">
        <v>7.2081939999999998</v>
      </c>
      <c r="G809">
        <v>7.8483010000000002</v>
      </c>
      <c r="H809">
        <v>8.4876660000000008</v>
      </c>
      <c r="J809">
        <v>8.4873170000000009</v>
      </c>
      <c r="K809">
        <v>7.8510419999999996</v>
      </c>
      <c r="L809">
        <v>7.2123280000000003</v>
      </c>
      <c r="M809">
        <v>6.5785729999999996</v>
      </c>
      <c r="N809">
        <v>5.9388699999999996</v>
      </c>
      <c r="O809">
        <v>5.2978050000000003</v>
      </c>
      <c r="P809">
        <v>4.6665999999999999</v>
      </c>
    </row>
    <row r="810" spans="2:16" x14ac:dyDescent="0.25">
      <c r="B810">
        <v>4.6684330000000003</v>
      </c>
      <c r="C810">
        <v>5.299347</v>
      </c>
      <c r="D810">
        <v>5.9165979999999996</v>
      </c>
      <c r="E810">
        <v>6.5793879999999998</v>
      </c>
      <c r="F810">
        <v>7.2081939999999998</v>
      </c>
      <c r="G810">
        <v>7.8483010000000002</v>
      </c>
      <c r="H810">
        <v>8.4876660000000008</v>
      </c>
      <c r="J810">
        <v>8.4873170000000009</v>
      </c>
      <c r="K810">
        <v>7.8510419999999996</v>
      </c>
      <c r="L810">
        <v>7.2123280000000003</v>
      </c>
      <c r="M810">
        <v>6.5785729999999996</v>
      </c>
      <c r="N810">
        <v>5.9388699999999996</v>
      </c>
      <c r="O810">
        <v>5.2978050000000003</v>
      </c>
      <c r="P810">
        <v>4.6665999999999999</v>
      </c>
    </row>
    <row r="811" spans="2:16" x14ac:dyDescent="0.25">
      <c r="B811">
        <v>4.6684330000000003</v>
      </c>
      <c r="C811">
        <v>5.299347</v>
      </c>
      <c r="D811">
        <v>5.9165979999999996</v>
      </c>
      <c r="E811">
        <v>6.5793879999999998</v>
      </c>
      <c r="F811">
        <v>7.2081939999999998</v>
      </c>
      <c r="G811">
        <v>7.8483010000000002</v>
      </c>
      <c r="H811">
        <v>8.4876660000000008</v>
      </c>
      <c r="J811">
        <v>8.4873170000000009</v>
      </c>
      <c r="K811">
        <v>7.8510419999999996</v>
      </c>
      <c r="L811">
        <v>7.2123280000000003</v>
      </c>
      <c r="M811">
        <v>6.5785729999999996</v>
      </c>
      <c r="N811">
        <v>5.9388699999999996</v>
      </c>
      <c r="O811">
        <v>5.2978050000000003</v>
      </c>
      <c r="P811">
        <v>4.6665999999999999</v>
      </c>
    </row>
    <row r="812" spans="2:16" x14ac:dyDescent="0.25">
      <c r="B812">
        <v>4.6684330000000003</v>
      </c>
      <c r="C812">
        <v>5.299347</v>
      </c>
      <c r="D812">
        <v>5.9165979999999996</v>
      </c>
      <c r="E812">
        <v>6.5793879999999998</v>
      </c>
      <c r="F812">
        <v>7.2081939999999998</v>
      </c>
      <c r="G812">
        <v>7.8483010000000002</v>
      </c>
      <c r="H812">
        <v>8.4876660000000008</v>
      </c>
      <c r="J812">
        <v>8.4873170000000009</v>
      </c>
      <c r="K812">
        <v>7.8510419999999996</v>
      </c>
      <c r="L812">
        <v>7.2123280000000003</v>
      </c>
      <c r="M812">
        <v>6.5785729999999996</v>
      </c>
      <c r="N812">
        <v>5.9388699999999996</v>
      </c>
      <c r="O812">
        <v>5.2978050000000003</v>
      </c>
      <c r="P812">
        <v>4.6665999999999999</v>
      </c>
    </row>
    <row r="813" spans="2:16" x14ac:dyDescent="0.25">
      <c r="B813">
        <v>4.6684330000000003</v>
      </c>
      <c r="C813">
        <v>5.299347</v>
      </c>
      <c r="D813">
        <v>5.9165979999999996</v>
      </c>
      <c r="E813">
        <v>6.5793879999999998</v>
      </c>
      <c r="F813">
        <v>7.2081939999999998</v>
      </c>
      <c r="G813">
        <v>7.8483010000000002</v>
      </c>
      <c r="H813">
        <v>8.4876660000000008</v>
      </c>
      <c r="J813">
        <v>8.4873170000000009</v>
      </c>
      <c r="K813">
        <v>7.8510419999999996</v>
      </c>
      <c r="L813">
        <v>7.2123280000000003</v>
      </c>
      <c r="M813">
        <v>6.5785729999999996</v>
      </c>
      <c r="N813">
        <v>5.9388699999999996</v>
      </c>
      <c r="O813">
        <v>5.2978050000000003</v>
      </c>
      <c r="P813">
        <v>4.6665999999999999</v>
      </c>
    </row>
    <row r="814" spans="2:16" x14ac:dyDescent="0.25">
      <c r="B814">
        <v>4.6684330000000003</v>
      </c>
      <c r="C814">
        <v>5.299347</v>
      </c>
      <c r="D814">
        <v>5.9165979999999996</v>
      </c>
      <c r="E814">
        <v>6.5793879999999998</v>
      </c>
      <c r="F814">
        <v>7.2081939999999998</v>
      </c>
      <c r="G814">
        <v>7.8483010000000002</v>
      </c>
      <c r="H814">
        <v>8.4876660000000008</v>
      </c>
      <c r="J814">
        <v>8.4873170000000009</v>
      </c>
      <c r="K814">
        <v>7.8510419999999996</v>
      </c>
      <c r="L814">
        <v>7.2123280000000003</v>
      </c>
      <c r="M814">
        <v>6.5785729999999996</v>
      </c>
      <c r="N814">
        <v>5.9388699999999996</v>
      </c>
      <c r="O814">
        <v>5.2978050000000003</v>
      </c>
      <c r="P814">
        <v>4.6665999999999999</v>
      </c>
    </row>
    <row r="815" spans="2:16" x14ac:dyDescent="0.25">
      <c r="B815">
        <v>4.6684330000000003</v>
      </c>
      <c r="C815">
        <v>5.299347</v>
      </c>
      <c r="D815">
        <v>5.9165979999999996</v>
      </c>
      <c r="E815">
        <v>6.5793879999999998</v>
      </c>
      <c r="F815">
        <v>7.2081939999999998</v>
      </c>
      <c r="G815">
        <v>7.8483010000000002</v>
      </c>
      <c r="H815">
        <v>8.4876660000000008</v>
      </c>
      <c r="J815">
        <v>8.4873170000000009</v>
      </c>
      <c r="K815">
        <v>7.8510419999999996</v>
      </c>
      <c r="L815">
        <v>7.2123280000000003</v>
      </c>
      <c r="M815">
        <v>6.5785729999999996</v>
      </c>
      <c r="N815">
        <v>5.9388699999999996</v>
      </c>
      <c r="O815">
        <v>5.2978050000000003</v>
      </c>
      <c r="P815">
        <v>4.6665999999999999</v>
      </c>
    </row>
    <row r="816" spans="2:16" x14ac:dyDescent="0.25">
      <c r="B816">
        <v>4.6684330000000003</v>
      </c>
      <c r="C816">
        <v>5.299347</v>
      </c>
      <c r="D816">
        <v>5.9165979999999996</v>
      </c>
      <c r="E816">
        <v>6.5793879999999998</v>
      </c>
      <c r="F816">
        <v>7.2081939999999998</v>
      </c>
      <c r="G816">
        <v>7.8483010000000002</v>
      </c>
      <c r="H816">
        <v>8.4876660000000008</v>
      </c>
      <c r="J816">
        <v>8.4873170000000009</v>
      </c>
      <c r="K816">
        <v>7.8510419999999996</v>
      </c>
      <c r="L816">
        <v>7.2123280000000003</v>
      </c>
      <c r="M816">
        <v>6.5785729999999996</v>
      </c>
      <c r="N816">
        <v>5.9388699999999996</v>
      </c>
      <c r="O816">
        <v>5.2978050000000003</v>
      </c>
      <c r="P816">
        <v>4.6665999999999999</v>
      </c>
    </row>
    <row r="817" spans="2:16" x14ac:dyDescent="0.25">
      <c r="B817">
        <v>4.6684330000000003</v>
      </c>
      <c r="C817">
        <v>5.299347</v>
      </c>
      <c r="D817">
        <v>5.9165979999999996</v>
      </c>
      <c r="E817">
        <v>6.5793879999999998</v>
      </c>
      <c r="F817">
        <v>7.2081939999999998</v>
      </c>
      <c r="G817">
        <v>7.8483010000000002</v>
      </c>
      <c r="H817">
        <v>8.4876660000000008</v>
      </c>
      <c r="J817">
        <v>8.4873170000000009</v>
      </c>
      <c r="K817">
        <v>7.8510419999999996</v>
      </c>
      <c r="L817">
        <v>7.2123280000000003</v>
      </c>
      <c r="M817">
        <v>6.5785729999999996</v>
      </c>
      <c r="N817">
        <v>5.9388699999999996</v>
      </c>
      <c r="O817">
        <v>5.2978050000000003</v>
      </c>
      <c r="P817">
        <v>4.6665999999999999</v>
      </c>
    </row>
    <row r="818" spans="2:16" x14ac:dyDescent="0.25">
      <c r="B818">
        <v>4.6684330000000003</v>
      </c>
      <c r="C818">
        <v>5.299347</v>
      </c>
      <c r="D818">
        <v>5.9165979999999996</v>
      </c>
      <c r="E818">
        <v>6.5793879999999998</v>
      </c>
      <c r="F818">
        <v>7.2081939999999998</v>
      </c>
      <c r="G818">
        <v>7.8483010000000002</v>
      </c>
      <c r="H818">
        <v>8.4876660000000008</v>
      </c>
      <c r="J818">
        <v>8.4873170000000009</v>
      </c>
      <c r="K818">
        <v>7.8510419999999996</v>
      </c>
      <c r="L818">
        <v>7.2123280000000003</v>
      </c>
      <c r="M818">
        <v>6.5785729999999996</v>
      </c>
      <c r="N818">
        <v>5.9388699999999996</v>
      </c>
      <c r="O818">
        <v>5.2978050000000003</v>
      </c>
      <c r="P818">
        <v>4.6665999999999999</v>
      </c>
    </row>
    <row r="819" spans="2:16" x14ac:dyDescent="0.25">
      <c r="B819">
        <v>4.6684330000000003</v>
      </c>
      <c r="C819">
        <v>5.299347</v>
      </c>
      <c r="D819">
        <v>5.9165979999999996</v>
      </c>
      <c r="E819">
        <v>6.5793879999999998</v>
      </c>
      <c r="F819">
        <v>7.2081939999999998</v>
      </c>
      <c r="G819">
        <v>7.8483010000000002</v>
      </c>
      <c r="H819">
        <v>8.4876660000000008</v>
      </c>
      <c r="J819">
        <v>8.4873170000000009</v>
      </c>
      <c r="K819">
        <v>7.8510419999999996</v>
      </c>
      <c r="L819">
        <v>7.2123280000000003</v>
      </c>
      <c r="M819">
        <v>6.5785729999999996</v>
      </c>
      <c r="N819">
        <v>5.9388699999999996</v>
      </c>
      <c r="O819">
        <v>5.2978050000000003</v>
      </c>
      <c r="P819">
        <v>4.6665999999999999</v>
      </c>
    </row>
    <row r="820" spans="2:16" x14ac:dyDescent="0.25">
      <c r="B820">
        <v>4.6684330000000003</v>
      </c>
      <c r="C820">
        <v>5.299347</v>
      </c>
      <c r="D820">
        <v>5.9165979999999996</v>
      </c>
      <c r="E820">
        <v>6.5793879999999998</v>
      </c>
      <c r="F820">
        <v>7.2081939999999998</v>
      </c>
      <c r="G820">
        <v>7.8483010000000002</v>
      </c>
      <c r="H820">
        <v>8.4876660000000008</v>
      </c>
      <c r="J820">
        <v>8.4873170000000009</v>
      </c>
      <c r="K820">
        <v>7.8510419999999996</v>
      </c>
      <c r="L820">
        <v>7.2123280000000003</v>
      </c>
      <c r="M820">
        <v>6.5785729999999996</v>
      </c>
      <c r="N820">
        <v>5.9388699999999996</v>
      </c>
      <c r="O820">
        <v>5.2978050000000003</v>
      </c>
      <c r="P820">
        <v>4.6665999999999999</v>
      </c>
    </row>
    <row r="821" spans="2:16" x14ac:dyDescent="0.25">
      <c r="B821">
        <v>4.6682329999999999</v>
      </c>
      <c r="C821">
        <v>5.2993969999999999</v>
      </c>
      <c r="D821">
        <v>5.9171069999999997</v>
      </c>
      <c r="E821">
        <v>6.5793569999999999</v>
      </c>
      <c r="F821">
        <v>7.208653</v>
      </c>
      <c r="G821">
        <v>7.849704</v>
      </c>
      <c r="H821">
        <v>8.4880879999999994</v>
      </c>
      <c r="J821">
        <v>8.4877470000000006</v>
      </c>
      <c r="K821">
        <v>7.8486320000000003</v>
      </c>
      <c r="L821">
        <v>7.2094110000000002</v>
      </c>
      <c r="M821">
        <v>6.5783420000000001</v>
      </c>
      <c r="N821">
        <v>5.9395300000000004</v>
      </c>
      <c r="O821">
        <v>5.2984640000000001</v>
      </c>
      <c r="P821">
        <v>4.6641209999999997</v>
      </c>
    </row>
    <row r="822" spans="2:16" x14ac:dyDescent="0.25">
      <c r="B822">
        <v>4.6682329999999999</v>
      </c>
      <c r="C822">
        <v>5.2993969999999999</v>
      </c>
      <c r="D822">
        <v>5.9171069999999997</v>
      </c>
      <c r="E822">
        <v>6.5793569999999999</v>
      </c>
      <c r="F822">
        <v>7.208653</v>
      </c>
      <c r="G822">
        <v>7.849704</v>
      </c>
      <c r="H822">
        <v>8.4880879999999994</v>
      </c>
      <c r="J822">
        <v>8.4877470000000006</v>
      </c>
      <c r="K822">
        <v>7.8486320000000003</v>
      </c>
      <c r="L822">
        <v>7.2094110000000002</v>
      </c>
      <c r="M822">
        <v>6.5783420000000001</v>
      </c>
      <c r="N822">
        <v>5.9395300000000004</v>
      </c>
      <c r="O822">
        <v>5.2984640000000001</v>
      </c>
      <c r="P822">
        <v>4.6641209999999997</v>
      </c>
    </row>
    <row r="823" spans="2:16" x14ac:dyDescent="0.25">
      <c r="B823">
        <v>4.6682329999999999</v>
      </c>
      <c r="C823">
        <v>5.2993969999999999</v>
      </c>
      <c r="D823">
        <v>5.9171069999999997</v>
      </c>
      <c r="E823">
        <v>6.5793569999999999</v>
      </c>
      <c r="F823">
        <v>7.208653</v>
      </c>
      <c r="G823">
        <v>7.849704</v>
      </c>
      <c r="H823">
        <v>8.4880879999999994</v>
      </c>
      <c r="J823">
        <v>8.4877470000000006</v>
      </c>
      <c r="K823">
        <v>7.8486320000000003</v>
      </c>
      <c r="L823">
        <v>7.2094110000000002</v>
      </c>
      <c r="M823">
        <v>6.5783420000000001</v>
      </c>
      <c r="N823">
        <v>5.9395300000000004</v>
      </c>
      <c r="O823">
        <v>5.2984640000000001</v>
      </c>
      <c r="P823">
        <v>4.6641209999999997</v>
      </c>
    </row>
    <row r="824" spans="2:16" x14ac:dyDescent="0.25">
      <c r="B824">
        <v>4.6682329999999999</v>
      </c>
      <c r="C824">
        <v>5.2993969999999999</v>
      </c>
      <c r="D824">
        <v>5.9171069999999997</v>
      </c>
      <c r="E824">
        <v>6.5793569999999999</v>
      </c>
      <c r="F824">
        <v>7.208653</v>
      </c>
      <c r="G824">
        <v>7.849704</v>
      </c>
      <c r="H824">
        <v>8.4880879999999994</v>
      </c>
      <c r="J824">
        <v>8.4877470000000006</v>
      </c>
      <c r="K824">
        <v>7.8486320000000003</v>
      </c>
      <c r="L824">
        <v>7.2094110000000002</v>
      </c>
      <c r="M824">
        <v>6.5783420000000001</v>
      </c>
      <c r="N824">
        <v>5.9395300000000004</v>
      </c>
      <c r="O824">
        <v>5.2984640000000001</v>
      </c>
      <c r="P824">
        <v>4.6641209999999997</v>
      </c>
    </row>
    <row r="825" spans="2:16" x14ac:dyDescent="0.25">
      <c r="B825">
        <v>4.6682329999999999</v>
      </c>
      <c r="C825">
        <v>5.2993969999999999</v>
      </c>
      <c r="D825">
        <v>5.9171069999999997</v>
      </c>
      <c r="E825">
        <v>6.5793569999999999</v>
      </c>
      <c r="F825">
        <v>7.208653</v>
      </c>
      <c r="G825">
        <v>7.849704</v>
      </c>
      <c r="H825">
        <v>8.4880879999999994</v>
      </c>
      <c r="J825">
        <v>8.4877470000000006</v>
      </c>
      <c r="K825">
        <v>7.8486320000000003</v>
      </c>
      <c r="L825">
        <v>7.2094110000000002</v>
      </c>
      <c r="M825">
        <v>6.5783420000000001</v>
      </c>
      <c r="N825">
        <v>5.9395300000000004</v>
      </c>
      <c r="O825">
        <v>5.2984640000000001</v>
      </c>
      <c r="P825">
        <v>4.6641209999999997</v>
      </c>
    </row>
    <row r="826" spans="2:16" x14ac:dyDescent="0.25">
      <c r="B826">
        <v>4.6682329999999999</v>
      </c>
      <c r="C826">
        <v>5.2993969999999999</v>
      </c>
      <c r="D826">
        <v>5.9171069999999997</v>
      </c>
      <c r="E826">
        <v>6.5793569999999999</v>
      </c>
      <c r="F826">
        <v>7.208653</v>
      </c>
      <c r="G826">
        <v>7.849704</v>
      </c>
      <c r="H826">
        <v>8.4880879999999994</v>
      </c>
      <c r="J826">
        <v>8.4877470000000006</v>
      </c>
      <c r="K826">
        <v>7.8486320000000003</v>
      </c>
      <c r="L826">
        <v>7.2094110000000002</v>
      </c>
      <c r="M826">
        <v>6.5783420000000001</v>
      </c>
      <c r="N826">
        <v>5.9395300000000004</v>
      </c>
      <c r="O826">
        <v>5.2984640000000001</v>
      </c>
      <c r="P826">
        <v>4.6641209999999997</v>
      </c>
    </row>
    <row r="827" spans="2:16" x14ac:dyDescent="0.25">
      <c r="B827">
        <v>4.6682329999999999</v>
      </c>
      <c r="C827">
        <v>5.2993969999999999</v>
      </c>
      <c r="D827">
        <v>5.9171069999999997</v>
      </c>
      <c r="E827">
        <v>6.5793569999999999</v>
      </c>
      <c r="F827">
        <v>7.208653</v>
      </c>
      <c r="G827">
        <v>7.849704</v>
      </c>
      <c r="H827">
        <v>8.4880879999999994</v>
      </c>
      <c r="J827">
        <v>8.4877470000000006</v>
      </c>
      <c r="K827">
        <v>7.8486320000000003</v>
      </c>
      <c r="L827">
        <v>7.2094110000000002</v>
      </c>
      <c r="M827">
        <v>6.5783420000000001</v>
      </c>
      <c r="N827">
        <v>5.9395300000000004</v>
      </c>
      <c r="O827">
        <v>5.2984640000000001</v>
      </c>
      <c r="P827">
        <v>4.6641209999999997</v>
      </c>
    </row>
    <row r="828" spans="2:16" x14ac:dyDescent="0.25">
      <c r="B828">
        <v>4.6682329999999999</v>
      </c>
      <c r="C828">
        <v>5.2993969999999999</v>
      </c>
      <c r="D828">
        <v>5.9171069999999997</v>
      </c>
      <c r="E828">
        <v>6.5793569999999999</v>
      </c>
      <c r="F828">
        <v>7.208653</v>
      </c>
      <c r="G828">
        <v>7.849704</v>
      </c>
      <c r="H828">
        <v>8.4880879999999994</v>
      </c>
      <c r="J828">
        <v>8.4877470000000006</v>
      </c>
      <c r="K828">
        <v>7.8486320000000003</v>
      </c>
      <c r="L828">
        <v>7.2094110000000002</v>
      </c>
      <c r="M828">
        <v>6.5783420000000001</v>
      </c>
      <c r="N828">
        <v>5.9395300000000004</v>
      </c>
      <c r="O828">
        <v>5.2984640000000001</v>
      </c>
      <c r="P828">
        <v>4.6641209999999997</v>
      </c>
    </row>
    <row r="829" spans="2:16" x14ac:dyDescent="0.25">
      <c r="B829">
        <v>4.6682329999999999</v>
      </c>
      <c r="C829">
        <v>5.2993969999999999</v>
      </c>
      <c r="D829">
        <v>5.9171069999999997</v>
      </c>
      <c r="E829">
        <v>6.5793569999999999</v>
      </c>
      <c r="F829">
        <v>7.208653</v>
      </c>
      <c r="G829">
        <v>7.849704</v>
      </c>
      <c r="H829">
        <v>8.4880879999999994</v>
      </c>
      <c r="J829">
        <v>8.4877470000000006</v>
      </c>
      <c r="K829">
        <v>7.8486320000000003</v>
      </c>
      <c r="L829">
        <v>7.2094110000000002</v>
      </c>
      <c r="M829">
        <v>6.5783420000000001</v>
      </c>
      <c r="N829">
        <v>5.9395300000000004</v>
      </c>
      <c r="O829">
        <v>5.2984640000000001</v>
      </c>
      <c r="P829">
        <v>4.6641209999999997</v>
      </c>
    </row>
    <row r="830" spans="2:16" x14ac:dyDescent="0.25">
      <c r="B830">
        <v>4.6682329999999999</v>
      </c>
      <c r="C830">
        <v>5.2993969999999999</v>
      </c>
      <c r="D830">
        <v>5.9171069999999997</v>
      </c>
      <c r="E830">
        <v>6.5793569999999999</v>
      </c>
      <c r="F830">
        <v>7.208653</v>
      </c>
      <c r="G830">
        <v>7.849704</v>
      </c>
      <c r="H830">
        <v>8.4880879999999994</v>
      </c>
      <c r="J830">
        <v>8.4877470000000006</v>
      </c>
      <c r="K830">
        <v>7.8486320000000003</v>
      </c>
      <c r="L830">
        <v>7.2094110000000002</v>
      </c>
      <c r="M830">
        <v>6.5783420000000001</v>
      </c>
      <c r="N830">
        <v>5.9395300000000004</v>
      </c>
      <c r="O830">
        <v>5.2984640000000001</v>
      </c>
      <c r="P830">
        <v>4.6641209999999997</v>
      </c>
    </row>
    <row r="831" spans="2:16" x14ac:dyDescent="0.25">
      <c r="B831">
        <v>4.6682329999999999</v>
      </c>
      <c r="C831">
        <v>5.2993969999999999</v>
      </c>
      <c r="D831">
        <v>5.9171069999999997</v>
      </c>
      <c r="E831">
        <v>6.5793569999999999</v>
      </c>
      <c r="F831">
        <v>7.208653</v>
      </c>
      <c r="G831">
        <v>7.849704</v>
      </c>
      <c r="H831">
        <v>8.4880879999999994</v>
      </c>
      <c r="J831">
        <v>8.4877470000000006</v>
      </c>
      <c r="K831">
        <v>7.8486320000000003</v>
      </c>
      <c r="L831">
        <v>7.2094110000000002</v>
      </c>
      <c r="M831">
        <v>6.5783420000000001</v>
      </c>
      <c r="N831">
        <v>5.9395300000000004</v>
      </c>
      <c r="O831">
        <v>5.2984640000000001</v>
      </c>
      <c r="P831">
        <v>4.6641209999999997</v>
      </c>
    </row>
    <row r="832" spans="2:16" x14ac:dyDescent="0.25">
      <c r="B832">
        <v>4.6682329999999999</v>
      </c>
      <c r="C832">
        <v>5.2993969999999999</v>
      </c>
      <c r="D832">
        <v>5.9171069999999997</v>
      </c>
      <c r="E832">
        <v>6.5793569999999999</v>
      </c>
      <c r="F832">
        <v>7.208653</v>
      </c>
      <c r="G832">
        <v>7.849704</v>
      </c>
      <c r="H832">
        <v>8.4880879999999994</v>
      </c>
      <c r="J832">
        <v>8.4877470000000006</v>
      </c>
      <c r="K832">
        <v>7.8486320000000003</v>
      </c>
      <c r="L832">
        <v>7.2094110000000002</v>
      </c>
      <c r="M832">
        <v>6.5783420000000001</v>
      </c>
      <c r="N832">
        <v>5.9395300000000004</v>
      </c>
      <c r="O832">
        <v>5.2984640000000001</v>
      </c>
      <c r="P832">
        <v>4.6641209999999997</v>
      </c>
    </row>
    <row r="833" spans="2:16" x14ac:dyDescent="0.25">
      <c r="B833">
        <v>4.6682329999999999</v>
      </c>
      <c r="C833">
        <v>5.2993969999999999</v>
      </c>
      <c r="D833">
        <v>5.9171069999999997</v>
      </c>
      <c r="E833">
        <v>6.5793569999999999</v>
      </c>
      <c r="F833">
        <v>7.208653</v>
      </c>
      <c r="G833">
        <v>7.849704</v>
      </c>
      <c r="H833">
        <v>8.4880879999999994</v>
      </c>
      <c r="J833">
        <v>8.4877470000000006</v>
      </c>
      <c r="K833">
        <v>7.8486320000000003</v>
      </c>
      <c r="L833">
        <v>7.2094110000000002</v>
      </c>
      <c r="M833">
        <v>6.5783420000000001</v>
      </c>
      <c r="N833">
        <v>5.9395300000000004</v>
      </c>
      <c r="O833">
        <v>5.2984640000000001</v>
      </c>
      <c r="P833">
        <v>4.6641209999999997</v>
      </c>
    </row>
    <row r="834" spans="2:16" x14ac:dyDescent="0.25">
      <c r="B834">
        <v>4.6682329999999999</v>
      </c>
      <c r="C834">
        <v>5.2993969999999999</v>
      </c>
      <c r="D834">
        <v>5.9171069999999997</v>
      </c>
      <c r="E834">
        <v>6.5793569999999999</v>
      </c>
      <c r="F834">
        <v>7.208653</v>
      </c>
      <c r="G834">
        <v>7.849704</v>
      </c>
      <c r="H834">
        <v>8.4880879999999994</v>
      </c>
      <c r="J834">
        <v>8.4877470000000006</v>
      </c>
      <c r="K834">
        <v>7.8486320000000003</v>
      </c>
      <c r="L834">
        <v>7.2094110000000002</v>
      </c>
      <c r="M834">
        <v>6.5783420000000001</v>
      </c>
      <c r="N834">
        <v>5.9395300000000004</v>
      </c>
      <c r="O834">
        <v>5.2984640000000001</v>
      </c>
      <c r="P834">
        <v>4.6641209999999997</v>
      </c>
    </row>
    <row r="835" spans="2:16" x14ac:dyDescent="0.25">
      <c r="B835">
        <v>4.6682329999999999</v>
      </c>
      <c r="C835">
        <v>5.2993969999999999</v>
      </c>
      <c r="D835">
        <v>5.9171069999999997</v>
      </c>
      <c r="E835">
        <v>6.5793569999999999</v>
      </c>
      <c r="F835">
        <v>7.208653</v>
      </c>
      <c r="G835">
        <v>7.849704</v>
      </c>
      <c r="H835">
        <v>8.4880879999999994</v>
      </c>
      <c r="J835">
        <v>8.4877470000000006</v>
      </c>
      <c r="K835">
        <v>7.8486320000000003</v>
      </c>
      <c r="L835">
        <v>7.2094110000000002</v>
      </c>
      <c r="M835">
        <v>6.5783420000000001</v>
      </c>
      <c r="N835">
        <v>5.9395300000000004</v>
      </c>
      <c r="O835">
        <v>5.2984640000000001</v>
      </c>
      <c r="P835">
        <v>4.6641209999999997</v>
      </c>
    </row>
    <row r="836" spans="2:16" x14ac:dyDescent="0.25">
      <c r="B836">
        <v>4.6682329999999999</v>
      </c>
      <c r="C836">
        <v>5.2993969999999999</v>
      </c>
      <c r="D836">
        <v>5.9171069999999997</v>
      </c>
      <c r="E836">
        <v>6.5793569999999999</v>
      </c>
      <c r="F836">
        <v>7.208653</v>
      </c>
      <c r="G836">
        <v>7.849704</v>
      </c>
      <c r="H836">
        <v>8.4880879999999994</v>
      </c>
      <c r="J836">
        <v>8.4877470000000006</v>
      </c>
      <c r="K836">
        <v>7.8486320000000003</v>
      </c>
      <c r="L836">
        <v>7.2094110000000002</v>
      </c>
      <c r="M836">
        <v>6.5783420000000001</v>
      </c>
      <c r="N836">
        <v>5.9395300000000004</v>
      </c>
      <c r="O836">
        <v>5.2984640000000001</v>
      </c>
      <c r="P836">
        <v>4.6641209999999997</v>
      </c>
    </row>
    <row r="837" spans="2:16" x14ac:dyDescent="0.25">
      <c r="B837">
        <v>4.6682329999999999</v>
      </c>
      <c r="C837">
        <v>5.2993969999999999</v>
      </c>
      <c r="D837">
        <v>5.9171069999999997</v>
      </c>
      <c r="E837">
        <v>6.5793569999999999</v>
      </c>
      <c r="F837">
        <v>7.208653</v>
      </c>
      <c r="G837">
        <v>7.849704</v>
      </c>
      <c r="H837">
        <v>8.4880879999999994</v>
      </c>
      <c r="J837">
        <v>8.4877470000000006</v>
      </c>
      <c r="K837">
        <v>7.8486320000000003</v>
      </c>
      <c r="L837">
        <v>7.2094110000000002</v>
      </c>
      <c r="M837">
        <v>6.5783420000000001</v>
      </c>
      <c r="N837">
        <v>5.9395300000000004</v>
      </c>
      <c r="O837">
        <v>5.2984640000000001</v>
      </c>
      <c r="P837">
        <v>4.6641209999999997</v>
      </c>
    </row>
    <row r="838" spans="2:16" x14ac:dyDescent="0.25">
      <c r="B838">
        <v>4.6682329999999999</v>
      </c>
      <c r="C838">
        <v>5.2993969999999999</v>
      </c>
      <c r="D838">
        <v>5.9171069999999997</v>
      </c>
      <c r="E838">
        <v>6.5793569999999999</v>
      </c>
      <c r="F838">
        <v>7.208653</v>
      </c>
      <c r="G838">
        <v>7.849704</v>
      </c>
      <c r="H838">
        <v>8.4880879999999994</v>
      </c>
      <c r="J838">
        <v>8.4877470000000006</v>
      </c>
      <c r="K838">
        <v>7.8486320000000003</v>
      </c>
      <c r="L838">
        <v>7.2094110000000002</v>
      </c>
      <c r="M838">
        <v>6.5783420000000001</v>
      </c>
      <c r="N838">
        <v>5.9395300000000004</v>
      </c>
      <c r="O838">
        <v>5.2984640000000001</v>
      </c>
      <c r="P838">
        <v>4.6641209999999997</v>
      </c>
    </row>
    <row r="839" spans="2:16" x14ac:dyDescent="0.25">
      <c r="B839">
        <v>4.6682329999999999</v>
      </c>
      <c r="C839">
        <v>5.2993969999999999</v>
      </c>
      <c r="D839">
        <v>5.9171069999999997</v>
      </c>
      <c r="E839">
        <v>6.5793569999999999</v>
      </c>
      <c r="F839">
        <v>7.208653</v>
      </c>
      <c r="G839">
        <v>7.849704</v>
      </c>
      <c r="H839">
        <v>8.4880879999999994</v>
      </c>
      <c r="J839">
        <v>8.4877470000000006</v>
      </c>
      <c r="K839">
        <v>7.8486320000000003</v>
      </c>
      <c r="L839">
        <v>7.2094110000000002</v>
      </c>
      <c r="M839">
        <v>6.5783420000000001</v>
      </c>
      <c r="N839">
        <v>5.9395300000000004</v>
      </c>
      <c r="O839">
        <v>5.2984640000000001</v>
      </c>
      <c r="P839">
        <v>4.6641209999999997</v>
      </c>
    </row>
    <row r="840" spans="2:16" x14ac:dyDescent="0.25">
      <c r="B840">
        <v>4.6682329999999999</v>
      </c>
      <c r="C840">
        <v>5.2993969999999999</v>
      </c>
      <c r="D840">
        <v>5.9171069999999997</v>
      </c>
      <c r="E840">
        <v>6.5793569999999999</v>
      </c>
      <c r="F840">
        <v>7.208653</v>
      </c>
      <c r="G840">
        <v>7.849704</v>
      </c>
      <c r="H840">
        <v>8.4880879999999994</v>
      </c>
      <c r="J840">
        <v>8.4877470000000006</v>
      </c>
      <c r="K840">
        <v>7.8486320000000003</v>
      </c>
      <c r="L840">
        <v>7.2094110000000002</v>
      </c>
      <c r="M840">
        <v>6.5783420000000001</v>
      </c>
      <c r="N840">
        <v>5.9395300000000004</v>
      </c>
      <c r="O840">
        <v>5.2984640000000001</v>
      </c>
      <c r="P840">
        <v>4.6641209999999997</v>
      </c>
    </row>
    <row r="841" spans="2:16" x14ac:dyDescent="0.25">
      <c r="B841">
        <v>4.6682329999999999</v>
      </c>
      <c r="C841">
        <v>5.2993969999999999</v>
      </c>
      <c r="D841">
        <v>5.9171069999999997</v>
      </c>
      <c r="E841">
        <v>6.5793569999999999</v>
      </c>
      <c r="F841">
        <v>7.208653</v>
      </c>
      <c r="G841">
        <v>7.849704</v>
      </c>
      <c r="H841">
        <v>8.4880879999999994</v>
      </c>
      <c r="J841">
        <v>8.4877470000000006</v>
      </c>
      <c r="K841">
        <v>7.8486320000000003</v>
      </c>
      <c r="L841">
        <v>7.2094110000000002</v>
      </c>
      <c r="M841">
        <v>6.5783420000000001</v>
      </c>
      <c r="N841">
        <v>5.9395300000000004</v>
      </c>
      <c r="O841">
        <v>5.2984640000000001</v>
      </c>
      <c r="P841">
        <v>4.6641209999999997</v>
      </c>
    </row>
    <row r="842" spans="2:16" x14ac:dyDescent="0.25">
      <c r="B842">
        <v>4.6682490000000003</v>
      </c>
      <c r="C842">
        <v>5.2988730000000004</v>
      </c>
      <c r="D842">
        <v>5.9171490000000002</v>
      </c>
      <c r="E842">
        <v>6.5789369999999998</v>
      </c>
      <c r="F842">
        <v>7.2077070000000001</v>
      </c>
      <c r="G842">
        <v>7.8498409999999996</v>
      </c>
      <c r="H842">
        <v>8.487247</v>
      </c>
      <c r="J842">
        <v>8.4875950000000007</v>
      </c>
      <c r="K842">
        <v>7.8496129999999997</v>
      </c>
      <c r="L842">
        <v>7.2099960000000003</v>
      </c>
      <c r="M842">
        <v>6.5793169999999996</v>
      </c>
      <c r="N842">
        <v>5.9390140000000002</v>
      </c>
      <c r="O842">
        <v>5.2983560000000001</v>
      </c>
      <c r="P842">
        <v>4.662776</v>
      </c>
    </row>
    <row r="843" spans="2:16" x14ac:dyDescent="0.25">
      <c r="B843">
        <v>4.6682490000000003</v>
      </c>
      <c r="C843">
        <v>5.2988730000000004</v>
      </c>
      <c r="D843">
        <v>5.9171490000000002</v>
      </c>
      <c r="E843">
        <v>6.5789369999999998</v>
      </c>
      <c r="F843">
        <v>7.2077070000000001</v>
      </c>
      <c r="G843">
        <v>7.8498409999999996</v>
      </c>
      <c r="H843">
        <v>8.487247</v>
      </c>
      <c r="J843">
        <v>8.4875950000000007</v>
      </c>
      <c r="K843">
        <v>7.8496129999999997</v>
      </c>
      <c r="L843">
        <v>7.2099960000000003</v>
      </c>
      <c r="M843">
        <v>6.5793169999999996</v>
      </c>
      <c r="N843">
        <v>5.9390140000000002</v>
      </c>
      <c r="O843">
        <v>5.2983560000000001</v>
      </c>
      <c r="P843">
        <v>4.662776</v>
      </c>
    </row>
    <row r="844" spans="2:16" x14ac:dyDescent="0.25">
      <c r="B844">
        <v>4.6682490000000003</v>
      </c>
      <c r="C844">
        <v>5.2988730000000004</v>
      </c>
      <c r="D844">
        <v>5.9171490000000002</v>
      </c>
      <c r="E844">
        <v>6.5789369999999998</v>
      </c>
      <c r="F844">
        <v>7.2077070000000001</v>
      </c>
      <c r="G844">
        <v>7.8498409999999996</v>
      </c>
      <c r="H844">
        <v>8.487247</v>
      </c>
      <c r="J844">
        <v>8.4875950000000007</v>
      </c>
      <c r="K844">
        <v>7.8496129999999997</v>
      </c>
      <c r="L844">
        <v>7.2099960000000003</v>
      </c>
      <c r="M844">
        <v>6.5793169999999996</v>
      </c>
      <c r="N844">
        <v>5.9390140000000002</v>
      </c>
      <c r="O844">
        <v>5.2983560000000001</v>
      </c>
      <c r="P844">
        <v>4.662776</v>
      </c>
    </row>
    <row r="845" spans="2:16" x14ac:dyDescent="0.25">
      <c r="B845">
        <v>4.6682490000000003</v>
      </c>
      <c r="C845">
        <v>5.2988730000000004</v>
      </c>
      <c r="D845">
        <v>5.9171490000000002</v>
      </c>
      <c r="E845">
        <v>6.5789369999999998</v>
      </c>
      <c r="F845">
        <v>7.2077070000000001</v>
      </c>
      <c r="G845">
        <v>7.8498409999999996</v>
      </c>
      <c r="H845">
        <v>8.487247</v>
      </c>
      <c r="J845">
        <v>8.4875950000000007</v>
      </c>
      <c r="K845">
        <v>7.8496129999999997</v>
      </c>
      <c r="L845">
        <v>7.2099960000000003</v>
      </c>
      <c r="M845">
        <v>6.5793169999999996</v>
      </c>
      <c r="N845">
        <v>5.9390140000000002</v>
      </c>
      <c r="O845">
        <v>5.2983560000000001</v>
      </c>
      <c r="P845">
        <v>4.662776</v>
      </c>
    </row>
    <row r="846" spans="2:16" x14ac:dyDescent="0.25">
      <c r="B846">
        <v>4.6682490000000003</v>
      </c>
      <c r="C846">
        <v>5.2988730000000004</v>
      </c>
      <c r="D846">
        <v>5.9171490000000002</v>
      </c>
      <c r="E846">
        <v>6.5789369999999998</v>
      </c>
      <c r="F846">
        <v>7.2077070000000001</v>
      </c>
      <c r="G846">
        <v>7.8498409999999996</v>
      </c>
      <c r="H846">
        <v>8.487247</v>
      </c>
      <c r="J846">
        <v>8.4875950000000007</v>
      </c>
      <c r="K846">
        <v>7.8496129999999997</v>
      </c>
      <c r="L846">
        <v>7.2099960000000003</v>
      </c>
      <c r="M846">
        <v>6.5793169999999996</v>
      </c>
      <c r="N846">
        <v>5.9390140000000002</v>
      </c>
      <c r="O846">
        <v>5.2983560000000001</v>
      </c>
      <c r="P846">
        <v>4.662776</v>
      </c>
    </row>
    <row r="847" spans="2:16" x14ac:dyDescent="0.25">
      <c r="B847">
        <v>4.6682490000000003</v>
      </c>
      <c r="C847">
        <v>5.2988730000000004</v>
      </c>
      <c r="D847">
        <v>5.9171490000000002</v>
      </c>
      <c r="E847">
        <v>6.5789369999999998</v>
      </c>
      <c r="F847">
        <v>7.2077070000000001</v>
      </c>
      <c r="G847">
        <v>7.8498409999999996</v>
      </c>
      <c r="H847">
        <v>8.487247</v>
      </c>
      <c r="J847">
        <v>8.4875950000000007</v>
      </c>
      <c r="K847">
        <v>7.8496129999999997</v>
      </c>
      <c r="L847">
        <v>7.2099960000000003</v>
      </c>
      <c r="M847">
        <v>6.5793169999999996</v>
      </c>
      <c r="N847">
        <v>5.9390140000000002</v>
      </c>
      <c r="O847">
        <v>5.2983560000000001</v>
      </c>
      <c r="P847">
        <v>4.662776</v>
      </c>
    </row>
    <row r="848" spans="2:16" x14ac:dyDescent="0.25">
      <c r="B848">
        <v>4.6682490000000003</v>
      </c>
      <c r="C848">
        <v>5.2988730000000004</v>
      </c>
      <c r="D848">
        <v>5.9171490000000002</v>
      </c>
      <c r="E848">
        <v>6.5789369999999998</v>
      </c>
      <c r="F848">
        <v>7.2077070000000001</v>
      </c>
      <c r="G848">
        <v>7.8498409999999996</v>
      </c>
      <c r="H848">
        <v>8.487247</v>
      </c>
      <c r="J848">
        <v>8.4875950000000007</v>
      </c>
      <c r="K848">
        <v>7.8496129999999997</v>
      </c>
      <c r="L848">
        <v>7.2099960000000003</v>
      </c>
      <c r="M848">
        <v>6.5793169999999996</v>
      </c>
      <c r="N848">
        <v>5.9390140000000002</v>
      </c>
      <c r="O848">
        <v>5.2983560000000001</v>
      </c>
      <c r="P848">
        <v>4.662776</v>
      </c>
    </row>
    <row r="849" spans="2:16" x14ac:dyDescent="0.25">
      <c r="B849">
        <v>4.6682490000000003</v>
      </c>
      <c r="C849">
        <v>5.2988730000000004</v>
      </c>
      <c r="D849">
        <v>5.9171490000000002</v>
      </c>
      <c r="E849">
        <v>6.5789369999999998</v>
      </c>
      <c r="F849">
        <v>7.2077070000000001</v>
      </c>
      <c r="G849">
        <v>7.8498409999999996</v>
      </c>
      <c r="H849">
        <v>8.487247</v>
      </c>
      <c r="J849">
        <v>8.4875950000000007</v>
      </c>
      <c r="K849">
        <v>7.8496129999999997</v>
      </c>
      <c r="L849">
        <v>7.2099960000000003</v>
      </c>
      <c r="M849">
        <v>6.5793169999999996</v>
      </c>
      <c r="N849">
        <v>5.9390140000000002</v>
      </c>
      <c r="O849">
        <v>5.2983560000000001</v>
      </c>
      <c r="P849">
        <v>4.662776</v>
      </c>
    </row>
    <row r="850" spans="2:16" x14ac:dyDescent="0.25">
      <c r="B850">
        <v>4.6682490000000003</v>
      </c>
      <c r="C850">
        <v>5.2988730000000004</v>
      </c>
      <c r="D850">
        <v>5.9171490000000002</v>
      </c>
      <c r="E850">
        <v>6.5789369999999998</v>
      </c>
      <c r="F850">
        <v>7.2077070000000001</v>
      </c>
      <c r="G850">
        <v>7.8498409999999996</v>
      </c>
      <c r="H850">
        <v>8.487247</v>
      </c>
      <c r="J850">
        <v>8.4875950000000007</v>
      </c>
      <c r="K850">
        <v>7.8496129999999997</v>
      </c>
      <c r="L850">
        <v>7.2099960000000003</v>
      </c>
      <c r="M850">
        <v>6.5793169999999996</v>
      </c>
      <c r="N850">
        <v>5.9390140000000002</v>
      </c>
      <c r="O850">
        <v>5.2983560000000001</v>
      </c>
      <c r="P850">
        <v>4.662776</v>
      </c>
    </row>
    <row r="851" spans="2:16" x14ac:dyDescent="0.25">
      <c r="B851">
        <v>4.6682490000000003</v>
      </c>
      <c r="C851">
        <v>5.2988730000000004</v>
      </c>
      <c r="D851">
        <v>5.9171490000000002</v>
      </c>
      <c r="E851">
        <v>6.5789369999999998</v>
      </c>
      <c r="F851">
        <v>7.2077070000000001</v>
      </c>
      <c r="G851">
        <v>7.8498409999999996</v>
      </c>
      <c r="H851">
        <v>8.487247</v>
      </c>
      <c r="J851">
        <v>8.4875950000000007</v>
      </c>
      <c r="K851">
        <v>7.8496129999999997</v>
      </c>
      <c r="L851">
        <v>7.2099960000000003</v>
      </c>
      <c r="M851">
        <v>6.5793169999999996</v>
      </c>
      <c r="N851">
        <v>5.9390140000000002</v>
      </c>
      <c r="O851">
        <v>5.2983560000000001</v>
      </c>
      <c r="P851">
        <v>4.662776</v>
      </c>
    </row>
    <row r="852" spans="2:16" x14ac:dyDescent="0.25">
      <c r="B852">
        <v>4.6682490000000003</v>
      </c>
      <c r="C852">
        <v>5.2988730000000004</v>
      </c>
      <c r="D852">
        <v>5.9171490000000002</v>
      </c>
      <c r="E852">
        <v>6.5789369999999998</v>
      </c>
      <c r="F852">
        <v>7.2077070000000001</v>
      </c>
      <c r="G852">
        <v>7.8498409999999996</v>
      </c>
      <c r="H852">
        <v>8.487247</v>
      </c>
      <c r="J852">
        <v>8.4875950000000007</v>
      </c>
      <c r="K852">
        <v>7.8496129999999997</v>
      </c>
      <c r="L852">
        <v>7.2099960000000003</v>
      </c>
      <c r="M852">
        <v>6.5793169999999996</v>
      </c>
      <c r="N852">
        <v>5.9390140000000002</v>
      </c>
      <c r="O852">
        <v>5.2983560000000001</v>
      </c>
      <c r="P852">
        <v>4.662776</v>
      </c>
    </row>
    <row r="853" spans="2:16" x14ac:dyDescent="0.25">
      <c r="B853">
        <v>4.6682490000000003</v>
      </c>
      <c r="C853">
        <v>5.2988730000000004</v>
      </c>
      <c r="D853">
        <v>5.9171490000000002</v>
      </c>
      <c r="E853">
        <v>6.5789369999999998</v>
      </c>
      <c r="F853">
        <v>7.2077070000000001</v>
      </c>
      <c r="G853">
        <v>7.8498409999999996</v>
      </c>
      <c r="H853">
        <v>8.487247</v>
      </c>
      <c r="J853">
        <v>8.4875950000000007</v>
      </c>
      <c r="K853">
        <v>7.8496129999999997</v>
      </c>
      <c r="L853">
        <v>7.2099960000000003</v>
      </c>
      <c r="M853">
        <v>6.5793169999999996</v>
      </c>
      <c r="N853">
        <v>5.9390140000000002</v>
      </c>
      <c r="O853">
        <v>5.2983560000000001</v>
      </c>
      <c r="P853">
        <v>4.662776</v>
      </c>
    </row>
    <row r="854" spans="2:16" x14ac:dyDescent="0.25">
      <c r="B854">
        <v>4.6682490000000003</v>
      </c>
      <c r="C854">
        <v>5.2988730000000004</v>
      </c>
      <c r="D854">
        <v>5.9171490000000002</v>
      </c>
      <c r="E854">
        <v>6.5789369999999998</v>
      </c>
      <c r="F854">
        <v>7.2077070000000001</v>
      </c>
      <c r="G854">
        <v>7.8498409999999996</v>
      </c>
      <c r="H854">
        <v>8.487247</v>
      </c>
      <c r="J854">
        <v>8.4875950000000007</v>
      </c>
      <c r="K854">
        <v>7.8496129999999997</v>
      </c>
      <c r="L854">
        <v>7.2099960000000003</v>
      </c>
      <c r="M854">
        <v>6.5793169999999996</v>
      </c>
      <c r="N854">
        <v>5.9390140000000002</v>
      </c>
      <c r="O854">
        <v>5.2983560000000001</v>
      </c>
      <c r="P854">
        <v>4.662776</v>
      </c>
    </row>
    <row r="855" spans="2:16" x14ac:dyDescent="0.25">
      <c r="B855">
        <v>4.6682490000000003</v>
      </c>
      <c r="C855">
        <v>5.2988730000000004</v>
      </c>
      <c r="D855">
        <v>5.9171490000000002</v>
      </c>
      <c r="E855">
        <v>6.5789369999999998</v>
      </c>
      <c r="F855">
        <v>7.2077070000000001</v>
      </c>
      <c r="G855">
        <v>7.8498409999999996</v>
      </c>
      <c r="H855">
        <v>8.487247</v>
      </c>
      <c r="J855">
        <v>8.4875950000000007</v>
      </c>
      <c r="K855">
        <v>7.8496129999999997</v>
      </c>
      <c r="L855">
        <v>7.2099960000000003</v>
      </c>
      <c r="M855">
        <v>6.5793169999999996</v>
      </c>
      <c r="N855">
        <v>5.9390140000000002</v>
      </c>
      <c r="O855">
        <v>5.2983560000000001</v>
      </c>
      <c r="P855">
        <v>4.662776</v>
      </c>
    </row>
    <row r="856" spans="2:16" x14ac:dyDescent="0.25">
      <c r="B856">
        <v>4.6682490000000003</v>
      </c>
      <c r="C856">
        <v>5.2988730000000004</v>
      </c>
      <c r="D856">
        <v>5.9171490000000002</v>
      </c>
      <c r="E856">
        <v>6.5789369999999998</v>
      </c>
      <c r="F856">
        <v>7.2077070000000001</v>
      </c>
      <c r="G856">
        <v>7.8498409999999996</v>
      </c>
      <c r="H856">
        <v>8.487247</v>
      </c>
      <c r="J856">
        <v>8.4875950000000007</v>
      </c>
      <c r="K856">
        <v>7.8496129999999997</v>
      </c>
      <c r="L856">
        <v>7.2099960000000003</v>
      </c>
      <c r="M856">
        <v>6.5793169999999996</v>
      </c>
      <c r="N856">
        <v>5.9390140000000002</v>
      </c>
      <c r="O856">
        <v>5.2983560000000001</v>
      </c>
      <c r="P856">
        <v>4.662776</v>
      </c>
    </row>
    <row r="857" spans="2:16" x14ac:dyDescent="0.25">
      <c r="B857">
        <v>4.6682490000000003</v>
      </c>
      <c r="C857">
        <v>5.2988730000000004</v>
      </c>
      <c r="D857">
        <v>5.9171490000000002</v>
      </c>
      <c r="E857">
        <v>6.5789369999999998</v>
      </c>
      <c r="F857">
        <v>7.2077070000000001</v>
      </c>
      <c r="G857">
        <v>7.8498409999999996</v>
      </c>
      <c r="H857">
        <v>8.487247</v>
      </c>
      <c r="J857">
        <v>8.4875950000000007</v>
      </c>
      <c r="K857">
        <v>7.8496129999999997</v>
      </c>
      <c r="L857">
        <v>7.2099960000000003</v>
      </c>
      <c r="M857">
        <v>6.5793169999999996</v>
      </c>
      <c r="N857">
        <v>5.9390140000000002</v>
      </c>
      <c r="O857">
        <v>5.2983560000000001</v>
      </c>
      <c r="P857">
        <v>4.662776</v>
      </c>
    </row>
    <row r="858" spans="2:16" x14ac:dyDescent="0.25">
      <c r="B858">
        <v>4.6682490000000003</v>
      </c>
      <c r="C858">
        <v>5.2988730000000004</v>
      </c>
      <c r="D858">
        <v>5.9171490000000002</v>
      </c>
      <c r="E858">
        <v>6.5789369999999998</v>
      </c>
      <c r="F858">
        <v>7.2077070000000001</v>
      </c>
      <c r="G858">
        <v>7.8498409999999996</v>
      </c>
      <c r="H858">
        <v>8.487247</v>
      </c>
      <c r="J858">
        <v>8.4875950000000007</v>
      </c>
      <c r="K858">
        <v>7.8496129999999997</v>
      </c>
      <c r="L858">
        <v>7.2099960000000003</v>
      </c>
      <c r="M858">
        <v>6.5793169999999996</v>
      </c>
      <c r="N858">
        <v>5.9390140000000002</v>
      </c>
      <c r="O858">
        <v>5.2983560000000001</v>
      </c>
      <c r="P858">
        <v>4.662776</v>
      </c>
    </row>
    <row r="859" spans="2:16" x14ac:dyDescent="0.25">
      <c r="B859">
        <v>4.6682490000000003</v>
      </c>
      <c r="C859">
        <v>5.2988730000000004</v>
      </c>
      <c r="D859">
        <v>5.9171490000000002</v>
      </c>
      <c r="E859">
        <v>6.5789369999999998</v>
      </c>
      <c r="F859">
        <v>7.2077070000000001</v>
      </c>
      <c r="G859">
        <v>7.8498409999999996</v>
      </c>
      <c r="H859">
        <v>8.487247</v>
      </c>
      <c r="J859">
        <v>8.4875950000000007</v>
      </c>
      <c r="K859">
        <v>7.8496129999999997</v>
      </c>
      <c r="L859">
        <v>7.2099960000000003</v>
      </c>
      <c r="M859">
        <v>6.5793169999999996</v>
      </c>
      <c r="N859">
        <v>5.9390140000000002</v>
      </c>
      <c r="O859">
        <v>5.2983560000000001</v>
      </c>
      <c r="P859">
        <v>4.662776</v>
      </c>
    </row>
    <row r="860" spans="2:16" x14ac:dyDescent="0.25">
      <c r="B860">
        <v>4.6682490000000003</v>
      </c>
      <c r="C860">
        <v>5.2988730000000004</v>
      </c>
      <c r="D860">
        <v>5.9171490000000002</v>
      </c>
      <c r="E860">
        <v>6.5789369999999998</v>
      </c>
      <c r="F860">
        <v>7.2077070000000001</v>
      </c>
      <c r="G860">
        <v>7.8498409999999996</v>
      </c>
      <c r="H860">
        <v>8.487247</v>
      </c>
      <c r="J860">
        <v>8.4875950000000007</v>
      </c>
      <c r="K860">
        <v>7.8496129999999997</v>
      </c>
      <c r="L860">
        <v>7.2099960000000003</v>
      </c>
      <c r="M860">
        <v>6.5793169999999996</v>
      </c>
      <c r="N860">
        <v>5.9390140000000002</v>
      </c>
      <c r="O860">
        <v>5.2983560000000001</v>
      </c>
      <c r="P860">
        <v>4.662776</v>
      </c>
    </row>
    <row r="861" spans="2:16" x14ac:dyDescent="0.25">
      <c r="B861">
        <v>4.6682490000000003</v>
      </c>
      <c r="C861">
        <v>5.2988730000000004</v>
      </c>
      <c r="D861">
        <v>5.9171490000000002</v>
      </c>
      <c r="E861">
        <v>6.5789369999999998</v>
      </c>
      <c r="F861">
        <v>7.2077070000000001</v>
      </c>
      <c r="G861">
        <v>7.8498409999999996</v>
      </c>
      <c r="H861">
        <v>8.487247</v>
      </c>
      <c r="J861">
        <v>8.4875950000000007</v>
      </c>
      <c r="K861">
        <v>7.8496129999999997</v>
      </c>
      <c r="L861">
        <v>7.2099960000000003</v>
      </c>
      <c r="M861">
        <v>6.5793169999999996</v>
      </c>
      <c r="N861">
        <v>5.9390140000000002</v>
      </c>
      <c r="O861">
        <v>5.2983560000000001</v>
      </c>
      <c r="P861">
        <v>4.662776</v>
      </c>
    </row>
    <row r="862" spans="2:16" x14ac:dyDescent="0.25">
      <c r="B862">
        <v>4.6682490000000003</v>
      </c>
      <c r="C862">
        <v>5.2988730000000004</v>
      </c>
      <c r="D862">
        <v>5.9171490000000002</v>
      </c>
      <c r="E862">
        <v>6.5789369999999998</v>
      </c>
      <c r="F862">
        <v>7.2077070000000001</v>
      </c>
      <c r="G862">
        <v>7.8498409999999996</v>
      </c>
      <c r="H862">
        <v>8.487247</v>
      </c>
      <c r="J862">
        <v>8.4875950000000007</v>
      </c>
      <c r="K862">
        <v>7.8496129999999997</v>
      </c>
      <c r="L862">
        <v>7.2099960000000003</v>
      </c>
      <c r="M862">
        <v>6.5793169999999996</v>
      </c>
      <c r="N862">
        <v>5.9390140000000002</v>
      </c>
      <c r="O862">
        <v>5.2983560000000001</v>
      </c>
      <c r="P862">
        <v>4.662776</v>
      </c>
    </row>
    <row r="863" spans="2:16" x14ac:dyDescent="0.25">
      <c r="B863">
        <v>4.6683149999999998</v>
      </c>
      <c r="C863">
        <v>5.2986659999999999</v>
      </c>
      <c r="D863">
        <v>5.9170230000000004</v>
      </c>
      <c r="E863">
        <v>6.578932</v>
      </c>
      <c r="F863">
        <v>7.2095399999999996</v>
      </c>
      <c r="G863">
        <v>7.8495939999999997</v>
      </c>
      <c r="H863">
        <v>8.4874930000000006</v>
      </c>
      <c r="J863">
        <v>8.4880019999999998</v>
      </c>
      <c r="K863">
        <v>7.8513250000000001</v>
      </c>
      <c r="L863">
        <v>7.2104109999999997</v>
      </c>
      <c r="M863">
        <v>6.5786930000000003</v>
      </c>
      <c r="N863">
        <v>5.9394070000000001</v>
      </c>
      <c r="O863">
        <v>5.2983539999999998</v>
      </c>
      <c r="P863">
        <v>4.6631739999999997</v>
      </c>
    </row>
    <row r="864" spans="2:16" x14ac:dyDescent="0.25">
      <c r="B864">
        <v>4.6683149999999998</v>
      </c>
      <c r="C864">
        <v>5.2986659999999999</v>
      </c>
      <c r="D864">
        <v>5.9170230000000004</v>
      </c>
      <c r="E864">
        <v>6.578932</v>
      </c>
      <c r="F864">
        <v>7.2095399999999996</v>
      </c>
      <c r="G864">
        <v>7.8495939999999997</v>
      </c>
      <c r="H864">
        <v>8.4874930000000006</v>
      </c>
      <c r="J864">
        <v>8.4880019999999998</v>
      </c>
      <c r="K864">
        <v>7.8513250000000001</v>
      </c>
      <c r="L864">
        <v>7.2104109999999997</v>
      </c>
      <c r="M864">
        <v>6.5786930000000003</v>
      </c>
      <c r="N864">
        <v>5.9394070000000001</v>
      </c>
      <c r="O864">
        <v>5.2983539999999998</v>
      </c>
      <c r="P864">
        <v>4.6631739999999997</v>
      </c>
    </row>
    <row r="865" spans="2:16" x14ac:dyDescent="0.25">
      <c r="B865">
        <v>4.6683149999999998</v>
      </c>
      <c r="C865">
        <v>5.2986659999999999</v>
      </c>
      <c r="D865">
        <v>5.9170230000000004</v>
      </c>
      <c r="E865">
        <v>6.578932</v>
      </c>
      <c r="F865">
        <v>7.2095399999999996</v>
      </c>
      <c r="G865">
        <v>7.8495939999999997</v>
      </c>
      <c r="H865">
        <v>8.4874930000000006</v>
      </c>
      <c r="J865">
        <v>8.4880019999999998</v>
      </c>
      <c r="K865">
        <v>7.8513250000000001</v>
      </c>
      <c r="L865">
        <v>7.2104109999999997</v>
      </c>
      <c r="M865">
        <v>6.5786930000000003</v>
      </c>
      <c r="N865">
        <v>5.9394070000000001</v>
      </c>
      <c r="O865">
        <v>5.2983539999999998</v>
      </c>
      <c r="P865">
        <v>4.6631739999999997</v>
      </c>
    </row>
    <row r="866" spans="2:16" x14ac:dyDescent="0.25">
      <c r="B866">
        <v>4.6683149999999998</v>
      </c>
      <c r="C866">
        <v>5.2986659999999999</v>
      </c>
      <c r="D866">
        <v>5.9170230000000004</v>
      </c>
      <c r="E866">
        <v>6.578932</v>
      </c>
      <c r="F866">
        <v>7.2095399999999996</v>
      </c>
      <c r="G866">
        <v>7.8495939999999997</v>
      </c>
      <c r="H866">
        <v>8.4874930000000006</v>
      </c>
      <c r="J866">
        <v>8.4880019999999998</v>
      </c>
      <c r="K866">
        <v>7.8513250000000001</v>
      </c>
      <c r="L866">
        <v>7.2104109999999997</v>
      </c>
      <c r="M866">
        <v>6.5786930000000003</v>
      </c>
      <c r="N866">
        <v>5.9394070000000001</v>
      </c>
      <c r="O866">
        <v>5.2983539999999998</v>
      </c>
      <c r="P866">
        <v>4.6631739999999997</v>
      </c>
    </row>
    <row r="867" spans="2:16" x14ac:dyDescent="0.25">
      <c r="B867">
        <v>4.6683149999999998</v>
      </c>
      <c r="C867">
        <v>5.2986659999999999</v>
      </c>
      <c r="D867">
        <v>5.9170230000000004</v>
      </c>
      <c r="E867">
        <v>6.578932</v>
      </c>
      <c r="F867">
        <v>7.2095399999999996</v>
      </c>
      <c r="G867">
        <v>7.8495939999999997</v>
      </c>
      <c r="H867">
        <v>8.4874930000000006</v>
      </c>
      <c r="J867">
        <v>8.4880019999999998</v>
      </c>
      <c r="K867">
        <v>7.8513250000000001</v>
      </c>
      <c r="L867">
        <v>7.2104109999999997</v>
      </c>
      <c r="M867">
        <v>6.5786930000000003</v>
      </c>
      <c r="N867">
        <v>5.9394070000000001</v>
      </c>
      <c r="O867">
        <v>5.2983539999999998</v>
      </c>
      <c r="P867">
        <v>4.6631739999999997</v>
      </c>
    </row>
    <row r="868" spans="2:16" x14ac:dyDescent="0.25">
      <c r="B868">
        <v>4.6683149999999998</v>
      </c>
      <c r="C868">
        <v>5.2986659999999999</v>
      </c>
      <c r="D868">
        <v>5.9170230000000004</v>
      </c>
      <c r="E868">
        <v>6.578932</v>
      </c>
      <c r="F868">
        <v>7.2095399999999996</v>
      </c>
      <c r="G868">
        <v>7.8495939999999997</v>
      </c>
      <c r="H868">
        <v>8.4874930000000006</v>
      </c>
      <c r="J868">
        <v>8.4880019999999998</v>
      </c>
      <c r="K868">
        <v>7.8513250000000001</v>
      </c>
      <c r="L868">
        <v>7.2104109999999997</v>
      </c>
      <c r="M868">
        <v>6.5786930000000003</v>
      </c>
      <c r="N868">
        <v>5.9394070000000001</v>
      </c>
      <c r="O868">
        <v>5.2983539999999998</v>
      </c>
      <c r="P868">
        <v>4.6631739999999997</v>
      </c>
    </row>
    <row r="869" spans="2:16" x14ac:dyDescent="0.25">
      <c r="B869">
        <v>4.6683149999999998</v>
      </c>
      <c r="C869">
        <v>5.2986659999999999</v>
      </c>
      <c r="D869">
        <v>5.9170230000000004</v>
      </c>
      <c r="E869">
        <v>6.578932</v>
      </c>
      <c r="F869">
        <v>7.2095399999999996</v>
      </c>
      <c r="G869">
        <v>7.8495939999999997</v>
      </c>
      <c r="H869">
        <v>8.4874930000000006</v>
      </c>
      <c r="J869">
        <v>8.4880019999999998</v>
      </c>
      <c r="K869">
        <v>7.8513250000000001</v>
      </c>
      <c r="L869">
        <v>7.2104109999999997</v>
      </c>
      <c r="M869">
        <v>6.5786930000000003</v>
      </c>
      <c r="N869">
        <v>5.9394070000000001</v>
      </c>
      <c r="O869">
        <v>5.2983539999999998</v>
      </c>
      <c r="P869">
        <v>4.6631739999999997</v>
      </c>
    </row>
    <row r="870" spans="2:16" x14ac:dyDescent="0.25">
      <c r="B870">
        <v>4.6683149999999998</v>
      </c>
      <c r="C870">
        <v>5.2986659999999999</v>
      </c>
      <c r="D870">
        <v>5.9170230000000004</v>
      </c>
      <c r="E870">
        <v>6.578932</v>
      </c>
      <c r="F870">
        <v>7.2095399999999996</v>
      </c>
      <c r="G870">
        <v>7.8495939999999997</v>
      </c>
      <c r="H870">
        <v>8.4874930000000006</v>
      </c>
      <c r="J870">
        <v>8.4880019999999998</v>
      </c>
      <c r="K870">
        <v>7.8513250000000001</v>
      </c>
      <c r="L870">
        <v>7.2104109999999997</v>
      </c>
      <c r="M870">
        <v>6.5786930000000003</v>
      </c>
      <c r="N870">
        <v>5.9394070000000001</v>
      </c>
      <c r="O870">
        <v>5.2983539999999998</v>
      </c>
      <c r="P870">
        <v>4.6631739999999997</v>
      </c>
    </row>
    <row r="871" spans="2:16" x14ac:dyDescent="0.25">
      <c r="B871">
        <v>4.6683149999999998</v>
      </c>
      <c r="C871">
        <v>5.2986659999999999</v>
      </c>
      <c r="D871">
        <v>5.9170230000000004</v>
      </c>
      <c r="E871">
        <v>6.578932</v>
      </c>
      <c r="F871">
        <v>7.2095399999999996</v>
      </c>
      <c r="G871">
        <v>7.8495939999999997</v>
      </c>
      <c r="H871">
        <v>8.4874930000000006</v>
      </c>
      <c r="J871">
        <v>8.4880019999999998</v>
      </c>
      <c r="K871">
        <v>7.8513250000000001</v>
      </c>
      <c r="L871">
        <v>7.2104109999999997</v>
      </c>
      <c r="M871">
        <v>6.5786930000000003</v>
      </c>
      <c r="N871">
        <v>5.9394070000000001</v>
      </c>
      <c r="O871">
        <v>5.2983539999999998</v>
      </c>
      <c r="P871">
        <v>4.6631739999999997</v>
      </c>
    </row>
    <row r="872" spans="2:16" x14ac:dyDescent="0.25">
      <c r="B872">
        <v>4.6683149999999998</v>
      </c>
      <c r="C872">
        <v>5.2986659999999999</v>
      </c>
      <c r="D872">
        <v>5.9170230000000004</v>
      </c>
      <c r="E872">
        <v>6.578932</v>
      </c>
      <c r="F872">
        <v>7.2095399999999996</v>
      </c>
      <c r="G872">
        <v>7.8495939999999997</v>
      </c>
      <c r="H872">
        <v>8.4874930000000006</v>
      </c>
      <c r="J872">
        <v>8.4880019999999998</v>
      </c>
      <c r="K872">
        <v>7.8513250000000001</v>
      </c>
      <c r="L872">
        <v>7.2104109999999997</v>
      </c>
      <c r="M872">
        <v>6.5786930000000003</v>
      </c>
      <c r="N872">
        <v>5.9394070000000001</v>
      </c>
      <c r="O872">
        <v>5.2983539999999998</v>
      </c>
      <c r="P872">
        <v>4.6631739999999997</v>
      </c>
    </row>
    <row r="873" spans="2:16" x14ac:dyDescent="0.25">
      <c r="B873">
        <v>4.6683149999999998</v>
      </c>
      <c r="C873">
        <v>5.2986659999999999</v>
      </c>
      <c r="D873">
        <v>5.9170230000000004</v>
      </c>
      <c r="E873">
        <v>6.578932</v>
      </c>
      <c r="F873">
        <v>7.2095399999999996</v>
      </c>
      <c r="G873">
        <v>7.8495939999999997</v>
      </c>
      <c r="H873">
        <v>8.4874930000000006</v>
      </c>
      <c r="J873">
        <v>8.4880019999999998</v>
      </c>
      <c r="K873">
        <v>7.8513250000000001</v>
      </c>
      <c r="L873">
        <v>7.2104109999999997</v>
      </c>
      <c r="M873">
        <v>6.5786930000000003</v>
      </c>
      <c r="N873">
        <v>5.9394070000000001</v>
      </c>
      <c r="O873">
        <v>5.2983539999999998</v>
      </c>
      <c r="P873">
        <v>4.6631739999999997</v>
      </c>
    </row>
    <row r="874" spans="2:16" x14ac:dyDescent="0.25">
      <c r="B874">
        <v>4.6683149999999998</v>
      </c>
      <c r="C874">
        <v>5.2986659999999999</v>
      </c>
      <c r="D874">
        <v>5.9170230000000004</v>
      </c>
      <c r="E874">
        <v>6.578932</v>
      </c>
      <c r="F874">
        <v>7.2095399999999996</v>
      </c>
      <c r="G874">
        <v>7.8495939999999997</v>
      </c>
      <c r="H874">
        <v>8.4874930000000006</v>
      </c>
      <c r="J874">
        <v>8.4880019999999998</v>
      </c>
      <c r="K874">
        <v>7.8513250000000001</v>
      </c>
      <c r="L874">
        <v>7.2104109999999997</v>
      </c>
      <c r="M874">
        <v>6.5786930000000003</v>
      </c>
      <c r="N874">
        <v>5.9394070000000001</v>
      </c>
      <c r="O874">
        <v>5.2983539999999998</v>
      </c>
      <c r="P874">
        <v>4.6631739999999997</v>
      </c>
    </row>
    <row r="875" spans="2:16" x14ac:dyDescent="0.25">
      <c r="B875">
        <v>4.6683149999999998</v>
      </c>
      <c r="C875">
        <v>5.2986659999999999</v>
      </c>
      <c r="D875">
        <v>5.9170230000000004</v>
      </c>
      <c r="E875">
        <v>6.578932</v>
      </c>
      <c r="F875">
        <v>7.2095399999999996</v>
      </c>
      <c r="G875">
        <v>7.8495939999999997</v>
      </c>
      <c r="H875">
        <v>8.4874930000000006</v>
      </c>
      <c r="J875">
        <v>8.4880019999999998</v>
      </c>
      <c r="K875">
        <v>7.8513250000000001</v>
      </c>
      <c r="L875">
        <v>7.2104109999999997</v>
      </c>
      <c r="M875">
        <v>6.5786930000000003</v>
      </c>
      <c r="N875">
        <v>5.9394070000000001</v>
      </c>
      <c r="O875">
        <v>5.2983539999999998</v>
      </c>
      <c r="P875">
        <v>4.6631739999999997</v>
      </c>
    </row>
    <row r="876" spans="2:16" x14ac:dyDescent="0.25">
      <c r="B876">
        <v>4.6683149999999998</v>
      </c>
      <c r="C876">
        <v>5.2986659999999999</v>
      </c>
      <c r="D876">
        <v>5.9170230000000004</v>
      </c>
      <c r="E876">
        <v>6.578932</v>
      </c>
      <c r="F876">
        <v>7.2095399999999996</v>
      </c>
      <c r="G876">
        <v>7.8495939999999997</v>
      </c>
      <c r="H876">
        <v>8.4874930000000006</v>
      </c>
      <c r="J876">
        <v>8.4880019999999998</v>
      </c>
      <c r="K876">
        <v>7.8513250000000001</v>
      </c>
      <c r="L876">
        <v>7.2104109999999997</v>
      </c>
      <c r="M876">
        <v>6.5786930000000003</v>
      </c>
      <c r="N876">
        <v>5.9394070000000001</v>
      </c>
      <c r="O876">
        <v>5.2983539999999998</v>
      </c>
      <c r="P876">
        <v>4.6631739999999997</v>
      </c>
    </row>
    <row r="877" spans="2:16" x14ac:dyDescent="0.25">
      <c r="B877">
        <v>4.6683149999999998</v>
      </c>
      <c r="C877">
        <v>5.2986659999999999</v>
      </c>
      <c r="D877">
        <v>5.9170230000000004</v>
      </c>
      <c r="E877">
        <v>6.578932</v>
      </c>
      <c r="F877">
        <v>7.2095399999999996</v>
      </c>
      <c r="G877">
        <v>7.8495939999999997</v>
      </c>
      <c r="H877">
        <v>8.4874930000000006</v>
      </c>
      <c r="J877">
        <v>8.4880019999999998</v>
      </c>
      <c r="K877">
        <v>7.8513250000000001</v>
      </c>
      <c r="L877">
        <v>7.2104109999999997</v>
      </c>
      <c r="M877">
        <v>6.5786930000000003</v>
      </c>
      <c r="N877">
        <v>5.9394070000000001</v>
      </c>
      <c r="O877">
        <v>5.2983539999999998</v>
      </c>
      <c r="P877">
        <v>4.6631739999999997</v>
      </c>
    </row>
    <row r="878" spans="2:16" x14ac:dyDescent="0.25">
      <c r="B878">
        <v>4.6683149999999998</v>
      </c>
      <c r="C878">
        <v>5.2986659999999999</v>
      </c>
      <c r="D878">
        <v>5.9170230000000004</v>
      </c>
      <c r="E878">
        <v>6.578932</v>
      </c>
      <c r="F878">
        <v>7.2095399999999996</v>
      </c>
      <c r="G878">
        <v>7.8495939999999997</v>
      </c>
      <c r="H878">
        <v>8.4874930000000006</v>
      </c>
      <c r="J878">
        <v>8.4880019999999998</v>
      </c>
      <c r="K878">
        <v>7.8513250000000001</v>
      </c>
      <c r="L878">
        <v>7.2104109999999997</v>
      </c>
      <c r="M878">
        <v>6.5786930000000003</v>
      </c>
      <c r="N878">
        <v>5.9394070000000001</v>
      </c>
      <c r="O878">
        <v>5.2983539999999998</v>
      </c>
      <c r="P878">
        <v>4.6631739999999997</v>
      </c>
    </row>
    <row r="879" spans="2:16" x14ac:dyDescent="0.25">
      <c r="B879">
        <v>4.6683149999999998</v>
      </c>
      <c r="C879">
        <v>5.2986659999999999</v>
      </c>
      <c r="D879">
        <v>5.9170230000000004</v>
      </c>
      <c r="E879">
        <v>6.578932</v>
      </c>
      <c r="F879">
        <v>7.2095399999999996</v>
      </c>
      <c r="G879">
        <v>7.8495939999999997</v>
      </c>
      <c r="H879">
        <v>8.4874930000000006</v>
      </c>
      <c r="J879">
        <v>8.4880019999999998</v>
      </c>
      <c r="K879">
        <v>7.8513250000000001</v>
      </c>
      <c r="L879">
        <v>7.2104109999999997</v>
      </c>
      <c r="M879">
        <v>6.5786930000000003</v>
      </c>
      <c r="N879">
        <v>5.9394070000000001</v>
      </c>
      <c r="O879">
        <v>5.2983539999999998</v>
      </c>
      <c r="P879">
        <v>4.6631739999999997</v>
      </c>
    </row>
    <row r="880" spans="2:16" x14ac:dyDescent="0.25">
      <c r="B880">
        <v>4.6683149999999998</v>
      </c>
      <c r="C880">
        <v>5.2986659999999999</v>
      </c>
      <c r="D880">
        <v>5.9170230000000004</v>
      </c>
      <c r="E880">
        <v>6.578932</v>
      </c>
      <c r="F880">
        <v>7.2095399999999996</v>
      </c>
      <c r="G880">
        <v>7.8495939999999997</v>
      </c>
      <c r="H880">
        <v>8.4874930000000006</v>
      </c>
      <c r="J880">
        <v>8.4880019999999998</v>
      </c>
      <c r="K880">
        <v>7.8513250000000001</v>
      </c>
      <c r="L880">
        <v>7.2104109999999997</v>
      </c>
      <c r="M880">
        <v>6.5786930000000003</v>
      </c>
      <c r="N880">
        <v>5.9394070000000001</v>
      </c>
      <c r="O880">
        <v>5.2983539999999998</v>
      </c>
      <c r="P880">
        <v>4.6631739999999997</v>
      </c>
    </row>
    <row r="881" spans="2:16" x14ac:dyDescent="0.25">
      <c r="B881">
        <v>4.6683149999999998</v>
      </c>
      <c r="C881">
        <v>5.2986659999999999</v>
      </c>
      <c r="D881">
        <v>5.9170230000000004</v>
      </c>
      <c r="E881">
        <v>6.578932</v>
      </c>
      <c r="F881">
        <v>7.2095399999999996</v>
      </c>
      <c r="G881">
        <v>7.8495939999999997</v>
      </c>
      <c r="H881">
        <v>8.4874930000000006</v>
      </c>
      <c r="J881">
        <v>8.4880019999999998</v>
      </c>
      <c r="K881">
        <v>7.8513250000000001</v>
      </c>
      <c r="L881">
        <v>7.2104109999999997</v>
      </c>
      <c r="M881">
        <v>6.5786930000000003</v>
      </c>
      <c r="N881">
        <v>5.9394070000000001</v>
      </c>
      <c r="O881">
        <v>5.2983539999999998</v>
      </c>
      <c r="P881">
        <v>4.6631739999999997</v>
      </c>
    </row>
    <row r="882" spans="2:16" x14ac:dyDescent="0.25">
      <c r="B882">
        <v>4.6683149999999998</v>
      </c>
      <c r="C882">
        <v>5.2986659999999999</v>
      </c>
      <c r="D882">
        <v>5.9170230000000004</v>
      </c>
      <c r="E882">
        <v>6.578932</v>
      </c>
      <c r="F882">
        <v>7.2095399999999996</v>
      </c>
      <c r="G882">
        <v>7.8495939999999997</v>
      </c>
      <c r="H882">
        <v>8.4874930000000006</v>
      </c>
      <c r="J882">
        <v>8.4880019999999998</v>
      </c>
      <c r="K882">
        <v>7.8513250000000001</v>
      </c>
      <c r="L882">
        <v>7.2104109999999997</v>
      </c>
      <c r="M882">
        <v>6.5786930000000003</v>
      </c>
      <c r="N882">
        <v>5.9394070000000001</v>
      </c>
      <c r="O882">
        <v>5.2983539999999998</v>
      </c>
      <c r="P882">
        <v>4.6631739999999997</v>
      </c>
    </row>
    <row r="883" spans="2:16" x14ac:dyDescent="0.25">
      <c r="B883">
        <v>4.6683149999999998</v>
      </c>
      <c r="C883">
        <v>5.2986659999999999</v>
      </c>
      <c r="D883">
        <v>5.9170230000000004</v>
      </c>
      <c r="E883">
        <v>6.578932</v>
      </c>
      <c r="F883">
        <v>7.2095399999999996</v>
      </c>
      <c r="G883">
        <v>7.8495939999999997</v>
      </c>
      <c r="H883">
        <v>8.4874930000000006</v>
      </c>
      <c r="J883">
        <v>8.4880019999999998</v>
      </c>
      <c r="K883">
        <v>7.8513250000000001</v>
      </c>
      <c r="L883">
        <v>7.2104109999999997</v>
      </c>
      <c r="M883">
        <v>6.5786930000000003</v>
      </c>
      <c r="N883">
        <v>5.9394070000000001</v>
      </c>
      <c r="O883">
        <v>5.2983539999999998</v>
      </c>
      <c r="P883">
        <v>4.6631739999999997</v>
      </c>
    </row>
    <row r="884" spans="2:16" x14ac:dyDescent="0.25">
      <c r="B884">
        <v>4.6679740000000001</v>
      </c>
      <c r="C884">
        <v>5.2991739999999998</v>
      </c>
      <c r="D884">
        <v>5.9166740000000004</v>
      </c>
      <c r="E884">
        <v>6.578932</v>
      </c>
      <c r="F884">
        <v>7.2091519999999996</v>
      </c>
      <c r="G884">
        <v>7.8487679999999997</v>
      </c>
      <c r="H884">
        <v>8.4880040000000001</v>
      </c>
      <c r="J884">
        <v>8.4872019999999999</v>
      </c>
      <c r="K884">
        <v>7.848522</v>
      </c>
      <c r="L884">
        <v>7.2093059999999998</v>
      </c>
      <c r="M884">
        <v>6.5791079999999997</v>
      </c>
      <c r="N884">
        <v>5.9385000000000003</v>
      </c>
      <c r="O884">
        <v>5.2982300000000002</v>
      </c>
      <c r="P884">
        <v>4.660882</v>
      </c>
    </row>
    <row r="885" spans="2:16" x14ac:dyDescent="0.25">
      <c r="B885">
        <v>4.6679740000000001</v>
      </c>
      <c r="C885">
        <v>5.2991739999999998</v>
      </c>
      <c r="D885">
        <v>5.9166740000000004</v>
      </c>
      <c r="E885">
        <v>6.578932</v>
      </c>
      <c r="F885">
        <v>7.2091519999999996</v>
      </c>
      <c r="G885">
        <v>7.8487679999999997</v>
      </c>
      <c r="H885">
        <v>8.4880040000000001</v>
      </c>
      <c r="J885">
        <v>8.4872019999999999</v>
      </c>
      <c r="K885">
        <v>7.848522</v>
      </c>
      <c r="L885">
        <v>7.2093059999999998</v>
      </c>
      <c r="M885">
        <v>6.5791079999999997</v>
      </c>
      <c r="N885">
        <v>5.9385000000000003</v>
      </c>
      <c r="O885">
        <v>5.2982300000000002</v>
      </c>
      <c r="P885">
        <v>4.660882</v>
      </c>
    </row>
    <row r="886" spans="2:16" x14ac:dyDescent="0.25">
      <c r="B886">
        <v>4.6679740000000001</v>
      </c>
      <c r="C886">
        <v>5.2991739999999998</v>
      </c>
      <c r="D886">
        <v>5.9166740000000004</v>
      </c>
      <c r="E886">
        <v>6.578932</v>
      </c>
      <c r="F886">
        <v>7.2091519999999996</v>
      </c>
      <c r="G886">
        <v>7.8487679999999997</v>
      </c>
      <c r="H886">
        <v>8.4880040000000001</v>
      </c>
      <c r="J886">
        <v>8.4872019999999999</v>
      </c>
      <c r="K886">
        <v>7.848522</v>
      </c>
      <c r="L886">
        <v>7.2093059999999998</v>
      </c>
      <c r="M886">
        <v>6.5791079999999997</v>
      </c>
      <c r="N886">
        <v>5.9385000000000003</v>
      </c>
      <c r="O886">
        <v>5.2982300000000002</v>
      </c>
      <c r="P886">
        <v>4.660882</v>
      </c>
    </row>
    <row r="887" spans="2:16" x14ac:dyDescent="0.25">
      <c r="B887">
        <v>4.6679740000000001</v>
      </c>
      <c r="C887">
        <v>5.2991739999999998</v>
      </c>
      <c r="D887">
        <v>5.9166740000000004</v>
      </c>
      <c r="E887">
        <v>6.578932</v>
      </c>
      <c r="F887">
        <v>7.2091519999999996</v>
      </c>
      <c r="G887">
        <v>7.8487679999999997</v>
      </c>
      <c r="H887">
        <v>8.4880040000000001</v>
      </c>
      <c r="J887">
        <v>8.4872019999999999</v>
      </c>
      <c r="K887">
        <v>7.848522</v>
      </c>
      <c r="L887">
        <v>7.2093059999999998</v>
      </c>
      <c r="M887">
        <v>6.5791079999999997</v>
      </c>
      <c r="N887">
        <v>5.9385000000000003</v>
      </c>
      <c r="O887">
        <v>5.2982300000000002</v>
      </c>
      <c r="P887">
        <v>4.660882</v>
      </c>
    </row>
    <row r="888" spans="2:16" x14ac:dyDescent="0.25">
      <c r="B888">
        <v>4.6679740000000001</v>
      </c>
      <c r="C888">
        <v>5.2991739999999998</v>
      </c>
      <c r="D888">
        <v>5.9166740000000004</v>
      </c>
      <c r="E888">
        <v>6.578932</v>
      </c>
      <c r="F888">
        <v>7.2091519999999996</v>
      </c>
      <c r="G888">
        <v>7.8487679999999997</v>
      </c>
      <c r="H888">
        <v>8.4880040000000001</v>
      </c>
      <c r="J888">
        <v>8.4872019999999999</v>
      </c>
      <c r="K888">
        <v>7.848522</v>
      </c>
      <c r="L888">
        <v>7.2093059999999998</v>
      </c>
      <c r="M888">
        <v>6.5791079999999997</v>
      </c>
      <c r="N888">
        <v>5.9385000000000003</v>
      </c>
      <c r="O888">
        <v>5.2982300000000002</v>
      </c>
      <c r="P888">
        <v>4.660882</v>
      </c>
    </row>
    <row r="889" spans="2:16" x14ac:dyDescent="0.25">
      <c r="B889">
        <v>4.6679740000000001</v>
      </c>
      <c r="C889">
        <v>5.2991739999999998</v>
      </c>
      <c r="D889">
        <v>5.9166740000000004</v>
      </c>
      <c r="E889">
        <v>6.578932</v>
      </c>
      <c r="F889">
        <v>7.2091519999999996</v>
      </c>
      <c r="G889">
        <v>7.8487679999999997</v>
      </c>
      <c r="H889">
        <v>8.4880040000000001</v>
      </c>
      <c r="J889">
        <v>8.4872019999999999</v>
      </c>
      <c r="K889">
        <v>7.848522</v>
      </c>
      <c r="L889">
        <v>7.2093059999999998</v>
      </c>
      <c r="M889">
        <v>6.5791079999999997</v>
      </c>
      <c r="N889">
        <v>5.9385000000000003</v>
      </c>
      <c r="O889">
        <v>5.2982300000000002</v>
      </c>
      <c r="P889">
        <v>4.660882</v>
      </c>
    </row>
    <row r="890" spans="2:16" x14ac:dyDescent="0.25">
      <c r="B890">
        <v>4.6679740000000001</v>
      </c>
      <c r="C890">
        <v>5.2991739999999998</v>
      </c>
      <c r="D890">
        <v>5.9166740000000004</v>
      </c>
      <c r="E890">
        <v>6.578932</v>
      </c>
      <c r="F890">
        <v>7.2091519999999996</v>
      </c>
      <c r="G890">
        <v>7.8487679999999997</v>
      </c>
      <c r="H890">
        <v>8.4880040000000001</v>
      </c>
      <c r="J890">
        <v>8.4872019999999999</v>
      </c>
      <c r="K890">
        <v>7.848522</v>
      </c>
      <c r="L890">
        <v>7.2093059999999998</v>
      </c>
      <c r="M890">
        <v>6.5791079999999997</v>
      </c>
      <c r="N890">
        <v>5.9385000000000003</v>
      </c>
      <c r="O890">
        <v>5.2982300000000002</v>
      </c>
      <c r="P890">
        <v>4.660882</v>
      </c>
    </row>
    <row r="891" spans="2:16" x14ac:dyDescent="0.25">
      <c r="B891">
        <v>4.6679740000000001</v>
      </c>
      <c r="C891">
        <v>5.2991739999999998</v>
      </c>
      <c r="D891">
        <v>5.9166740000000004</v>
      </c>
      <c r="E891">
        <v>6.578932</v>
      </c>
      <c r="F891">
        <v>7.2091519999999996</v>
      </c>
      <c r="G891">
        <v>7.8487679999999997</v>
      </c>
      <c r="H891">
        <v>8.4880040000000001</v>
      </c>
      <c r="J891">
        <v>8.4872019999999999</v>
      </c>
      <c r="K891">
        <v>7.848522</v>
      </c>
      <c r="L891">
        <v>7.2093059999999998</v>
      </c>
      <c r="M891">
        <v>6.5791079999999997</v>
      </c>
      <c r="N891">
        <v>5.9385000000000003</v>
      </c>
      <c r="O891">
        <v>5.2982300000000002</v>
      </c>
      <c r="P891">
        <v>4.660882</v>
      </c>
    </row>
    <row r="892" spans="2:16" x14ac:dyDescent="0.25">
      <c r="B892">
        <v>4.6679740000000001</v>
      </c>
      <c r="C892">
        <v>5.2991739999999998</v>
      </c>
      <c r="D892">
        <v>5.9166740000000004</v>
      </c>
      <c r="E892">
        <v>6.578932</v>
      </c>
      <c r="F892">
        <v>7.2091519999999996</v>
      </c>
      <c r="G892">
        <v>7.8487679999999997</v>
      </c>
      <c r="H892">
        <v>8.4880040000000001</v>
      </c>
      <c r="J892">
        <v>8.4872019999999999</v>
      </c>
      <c r="K892">
        <v>7.848522</v>
      </c>
      <c r="L892">
        <v>7.2093059999999998</v>
      </c>
      <c r="M892">
        <v>6.5791079999999997</v>
      </c>
      <c r="N892">
        <v>5.9385000000000003</v>
      </c>
      <c r="O892">
        <v>5.2982300000000002</v>
      </c>
      <c r="P892">
        <v>4.660882</v>
      </c>
    </row>
    <row r="893" spans="2:16" x14ac:dyDescent="0.25">
      <c r="B893">
        <v>4.6679740000000001</v>
      </c>
      <c r="C893">
        <v>5.2991739999999998</v>
      </c>
      <c r="D893">
        <v>5.9166740000000004</v>
      </c>
      <c r="E893">
        <v>6.578932</v>
      </c>
      <c r="F893">
        <v>7.2091519999999996</v>
      </c>
      <c r="G893">
        <v>7.8487679999999997</v>
      </c>
      <c r="H893">
        <v>8.4880040000000001</v>
      </c>
      <c r="J893">
        <v>8.4872019999999999</v>
      </c>
      <c r="K893">
        <v>7.848522</v>
      </c>
      <c r="L893">
        <v>7.2093059999999998</v>
      </c>
      <c r="M893">
        <v>6.5791079999999997</v>
      </c>
      <c r="N893">
        <v>5.9385000000000003</v>
      </c>
      <c r="O893">
        <v>5.2982300000000002</v>
      </c>
      <c r="P893">
        <v>4.660882</v>
      </c>
    </row>
    <row r="894" spans="2:16" x14ac:dyDescent="0.25">
      <c r="B894">
        <v>4.6679740000000001</v>
      </c>
      <c r="C894">
        <v>5.2991739999999998</v>
      </c>
      <c r="D894">
        <v>5.9166740000000004</v>
      </c>
      <c r="E894">
        <v>6.578932</v>
      </c>
      <c r="F894">
        <v>7.2091519999999996</v>
      </c>
      <c r="G894">
        <v>7.8487679999999997</v>
      </c>
      <c r="H894">
        <v>8.4880040000000001</v>
      </c>
      <c r="J894">
        <v>8.4872019999999999</v>
      </c>
      <c r="K894">
        <v>7.848522</v>
      </c>
      <c r="L894">
        <v>7.2093059999999998</v>
      </c>
      <c r="M894">
        <v>6.5791079999999997</v>
      </c>
      <c r="N894">
        <v>5.9385000000000003</v>
      </c>
      <c r="O894">
        <v>5.2982300000000002</v>
      </c>
      <c r="P894">
        <v>4.660882</v>
      </c>
    </row>
    <row r="895" spans="2:16" x14ac:dyDescent="0.25">
      <c r="B895">
        <v>4.6679740000000001</v>
      </c>
      <c r="C895">
        <v>5.2991739999999998</v>
      </c>
      <c r="D895">
        <v>5.9166740000000004</v>
      </c>
      <c r="E895">
        <v>6.578932</v>
      </c>
      <c r="F895">
        <v>7.2091519999999996</v>
      </c>
      <c r="G895">
        <v>7.8487679999999997</v>
      </c>
      <c r="H895">
        <v>8.4880040000000001</v>
      </c>
      <c r="J895">
        <v>8.4872019999999999</v>
      </c>
      <c r="K895">
        <v>7.848522</v>
      </c>
      <c r="L895">
        <v>7.2093059999999998</v>
      </c>
      <c r="M895">
        <v>6.5791079999999997</v>
      </c>
      <c r="N895">
        <v>5.9385000000000003</v>
      </c>
      <c r="O895">
        <v>5.2982300000000002</v>
      </c>
      <c r="P895">
        <v>4.660882</v>
      </c>
    </row>
    <row r="896" spans="2:16" x14ac:dyDescent="0.25">
      <c r="B896">
        <v>4.6679740000000001</v>
      </c>
      <c r="C896">
        <v>5.2991739999999998</v>
      </c>
      <c r="D896">
        <v>5.9166740000000004</v>
      </c>
      <c r="E896">
        <v>6.578932</v>
      </c>
      <c r="F896">
        <v>7.2091519999999996</v>
      </c>
      <c r="G896">
        <v>7.8487679999999997</v>
      </c>
      <c r="H896">
        <v>8.4880040000000001</v>
      </c>
      <c r="J896">
        <v>8.4872019999999999</v>
      </c>
      <c r="K896">
        <v>7.848522</v>
      </c>
      <c r="L896">
        <v>7.2093059999999998</v>
      </c>
      <c r="M896">
        <v>6.5791079999999997</v>
      </c>
      <c r="N896">
        <v>5.9385000000000003</v>
      </c>
      <c r="O896">
        <v>5.2982300000000002</v>
      </c>
      <c r="P896">
        <v>4.660882</v>
      </c>
    </row>
    <row r="897" spans="2:16" x14ac:dyDescent="0.25">
      <c r="B897">
        <v>4.6679740000000001</v>
      </c>
      <c r="C897">
        <v>5.2991739999999998</v>
      </c>
      <c r="D897">
        <v>5.9166740000000004</v>
      </c>
      <c r="E897">
        <v>6.578932</v>
      </c>
      <c r="F897">
        <v>7.2091519999999996</v>
      </c>
      <c r="G897">
        <v>7.8487679999999997</v>
      </c>
      <c r="H897">
        <v>8.4880040000000001</v>
      </c>
      <c r="J897">
        <v>8.4872019999999999</v>
      </c>
      <c r="K897">
        <v>7.848522</v>
      </c>
      <c r="L897">
        <v>7.2093059999999998</v>
      </c>
      <c r="M897">
        <v>6.5791079999999997</v>
      </c>
      <c r="N897">
        <v>5.9385000000000003</v>
      </c>
      <c r="O897">
        <v>5.2982300000000002</v>
      </c>
      <c r="P897">
        <v>4.660882</v>
      </c>
    </row>
    <row r="898" spans="2:16" x14ac:dyDescent="0.25">
      <c r="B898">
        <v>4.6679740000000001</v>
      </c>
      <c r="C898">
        <v>5.2991739999999998</v>
      </c>
      <c r="D898">
        <v>5.9166740000000004</v>
      </c>
      <c r="E898">
        <v>6.578932</v>
      </c>
      <c r="F898">
        <v>7.2091519999999996</v>
      </c>
      <c r="G898">
        <v>7.8487679999999997</v>
      </c>
      <c r="H898">
        <v>8.4880040000000001</v>
      </c>
      <c r="J898">
        <v>8.4872019999999999</v>
      </c>
      <c r="K898">
        <v>7.848522</v>
      </c>
      <c r="L898">
        <v>7.2093059999999998</v>
      </c>
      <c r="M898">
        <v>6.5791079999999997</v>
      </c>
      <c r="N898">
        <v>5.9385000000000003</v>
      </c>
      <c r="O898">
        <v>5.2982300000000002</v>
      </c>
      <c r="P898">
        <v>4.660882</v>
      </c>
    </row>
    <row r="899" spans="2:16" x14ac:dyDescent="0.25">
      <c r="B899">
        <v>4.6679740000000001</v>
      </c>
      <c r="C899">
        <v>5.2991739999999998</v>
      </c>
      <c r="D899">
        <v>5.9166740000000004</v>
      </c>
      <c r="E899">
        <v>6.578932</v>
      </c>
      <c r="F899">
        <v>7.2091519999999996</v>
      </c>
      <c r="G899">
        <v>7.8487679999999997</v>
      </c>
      <c r="H899">
        <v>8.4880040000000001</v>
      </c>
      <c r="J899">
        <v>8.4872019999999999</v>
      </c>
      <c r="K899">
        <v>7.848522</v>
      </c>
      <c r="L899">
        <v>7.2093059999999998</v>
      </c>
      <c r="M899">
        <v>6.5791079999999997</v>
      </c>
      <c r="N899">
        <v>5.9385000000000003</v>
      </c>
      <c r="O899">
        <v>5.2982300000000002</v>
      </c>
      <c r="P899">
        <v>4.660882</v>
      </c>
    </row>
    <row r="900" spans="2:16" x14ac:dyDescent="0.25">
      <c r="B900">
        <v>4.6679740000000001</v>
      </c>
      <c r="C900">
        <v>5.2991739999999998</v>
      </c>
      <c r="D900">
        <v>5.9166740000000004</v>
      </c>
      <c r="E900">
        <v>6.578932</v>
      </c>
      <c r="F900">
        <v>7.2091519999999996</v>
      </c>
      <c r="G900">
        <v>7.8487679999999997</v>
      </c>
      <c r="H900">
        <v>8.4880040000000001</v>
      </c>
      <c r="J900">
        <v>8.4872019999999999</v>
      </c>
      <c r="K900">
        <v>7.848522</v>
      </c>
      <c r="L900">
        <v>7.2093059999999998</v>
      </c>
      <c r="M900">
        <v>6.5791079999999997</v>
      </c>
      <c r="N900">
        <v>5.9385000000000003</v>
      </c>
      <c r="O900">
        <v>5.2982300000000002</v>
      </c>
      <c r="P900">
        <v>4.660882</v>
      </c>
    </row>
    <row r="901" spans="2:16" x14ac:dyDescent="0.25">
      <c r="B901">
        <v>4.6679740000000001</v>
      </c>
      <c r="C901">
        <v>5.2991739999999998</v>
      </c>
      <c r="D901">
        <v>5.9166740000000004</v>
      </c>
      <c r="E901">
        <v>6.578932</v>
      </c>
      <c r="F901">
        <v>7.2091519999999996</v>
      </c>
      <c r="G901">
        <v>7.8487679999999997</v>
      </c>
      <c r="H901">
        <v>8.4880040000000001</v>
      </c>
      <c r="J901">
        <v>8.4872019999999999</v>
      </c>
      <c r="K901">
        <v>7.848522</v>
      </c>
      <c r="L901">
        <v>7.2093059999999998</v>
      </c>
      <c r="M901">
        <v>6.5791079999999997</v>
      </c>
      <c r="N901">
        <v>5.9385000000000003</v>
      </c>
      <c r="O901">
        <v>5.2982300000000002</v>
      </c>
      <c r="P901">
        <v>4.660882</v>
      </c>
    </row>
    <row r="902" spans="2:16" x14ac:dyDescent="0.25">
      <c r="B902">
        <v>4.6679740000000001</v>
      </c>
      <c r="C902">
        <v>5.2991739999999998</v>
      </c>
      <c r="D902">
        <v>5.9166740000000004</v>
      </c>
      <c r="E902">
        <v>6.578932</v>
      </c>
      <c r="F902">
        <v>7.2091519999999996</v>
      </c>
      <c r="G902">
        <v>7.8487679999999997</v>
      </c>
      <c r="H902">
        <v>8.4880040000000001</v>
      </c>
      <c r="J902">
        <v>8.4872019999999999</v>
      </c>
      <c r="K902">
        <v>7.848522</v>
      </c>
      <c r="L902">
        <v>7.2093059999999998</v>
      </c>
      <c r="M902">
        <v>6.5791079999999997</v>
      </c>
      <c r="N902">
        <v>5.9385000000000003</v>
      </c>
      <c r="O902">
        <v>5.2982300000000002</v>
      </c>
      <c r="P902">
        <v>4.660882</v>
      </c>
    </row>
    <row r="903" spans="2:16" x14ac:dyDescent="0.25">
      <c r="B903">
        <v>4.6679740000000001</v>
      </c>
      <c r="C903">
        <v>5.2991739999999998</v>
      </c>
      <c r="D903">
        <v>5.9166740000000004</v>
      </c>
      <c r="E903">
        <v>6.578932</v>
      </c>
      <c r="F903">
        <v>7.2091519999999996</v>
      </c>
      <c r="G903">
        <v>7.8487679999999997</v>
      </c>
      <c r="H903">
        <v>8.4880040000000001</v>
      </c>
      <c r="J903">
        <v>8.4872019999999999</v>
      </c>
      <c r="K903">
        <v>7.848522</v>
      </c>
      <c r="L903">
        <v>7.2093059999999998</v>
      </c>
      <c r="M903">
        <v>6.5791079999999997</v>
      </c>
      <c r="N903">
        <v>5.9385000000000003</v>
      </c>
      <c r="O903">
        <v>5.2982300000000002</v>
      </c>
      <c r="P903">
        <v>4.660882</v>
      </c>
    </row>
    <row r="904" spans="2:16" x14ac:dyDescent="0.25">
      <c r="B904">
        <v>4.6679740000000001</v>
      </c>
      <c r="C904">
        <v>5.2991739999999998</v>
      </c>
      <c r="D904">
        <v>5.9166740000000004</v>
      </c>
      <c r="E904">
        <v>6.578932</v>
      </c>
      <c r="F904">
        <v>7.2091519999999996</v>
      </c>
      <c r="G904">
        <v>7.8487679999999997</v>
      </c>
      <c r="H904">
        <v>8.4880040000000001</v>
      </c>
      <c r="J904">
        <v>8.4872019999999999</v>
      </c>
      <c r="K904">
        <v>7.848522</v>
      </c>
      <c r="L904">
        <v>7.2093059999999998</v>
      </c>
      <c r="M904">
        <v>6.5791079999999997</v>
      </c>
      <c r="N904">
        <v>5.9385000000000003</v>
      </c>
      <c r="O904">
        <v>5.2982300000000002</v>
      </c>
      <c r="P904">
        <v>4.660882</v>
      </c>
    </row>
    <row r="905" spans="2:16" x14ac:dyDescent="0.25">
      <c r="B905">
        <v>4.6675230000000001</v>
      </c>
      <c r="C905">
        <v>5.2981860000000003</v>
      </c>
      <c r="D905">
        <v>5.9171199999999997</v>
      </c>
      <c r="E905">
        <v>6.5793939999999997</v>
      </c>
      <c r="F905">
        <v>7.2091229999999999</v>
      </c>
      <c r="G905">
        <v>7.8504389999999997</v>
      </c>
      <c r="H905">
        <v>8.487997</v>
      </c>
      <c r="J905">
        <v>8.4876640000000005</v>
      </c>
      <c r="K905">
        <v>7.8485560000000003</v>
      </c>
      <c r="L905">
        <v>7.2096970000000002</v>
      </c>
      <c r="M905">
        <v>6.5797290000000004</v>
      </c>
      <c r="N905">
        <v>5.9392839999999998</v>
      </c>
      <c r="O905">
        <v>5.2987469999999997</v>
      </c>
      <c r="P905">
        <v>4.6652670000000001</v>
      </c>
    </row>
    <row r="906" spans="2:16" x14ac:dyDescent="0.25">
      <c r="B906">
        <v>4.6675230000000001</v>
      </c>
      <c r="C906">
        <v>5.2981860000000003</v>
      </c>
      <c r="D906">
        <v>5.9171199999999997</v>
      </c>
      <c r="E906">
        <v>6.5793939999999997</v>
      </c>
      <c r="F906">
        <v>7.2091229999999999</v>
      </c>
      <c r="G906">
        <v>7.8504389999999997</v>
      </c>
      <c r="H906">
        <v>8.487997</v>
      </c>
      <c r="J906">
        <v>8.4876640000000005</v>
      </c>
      <c r="K906">
        <v>7.8485560000000003</v>
      </c>
      <c r="L906">
        <v>7.2096970000000002</v>
      </c>
      <c r="M906">
        <v>6.5797290000000004</v>
      </c>
      <c r="N906">
        <v>5.9392839999999998</v>
      </c>
      <c r="O906">
        <v>5.2987469999999997</v>
      </c>
      <c r="P906">
        <v>4.6652670000000001</v>
      </c>
    </row>
    <row r="907" spans="2:16" x14ac:dyDescent="0.25">
      <c r="B907">
        <v>4.6675230000000001</v>
      </c>
      <c r="C907">
        <v>5.2981860000000003</v>
      </c>
      <c r="D907">
        <v>5.9171199999999997</v>
      </c>
      <c r="E907">
        <v>6.5793939999999997</v>
      </c>
      <c r="F907">
        <v>7.2091229999999999</v>
      </c>
      <c r="G907">
        <v>7.8504389999999997</v>
      </c>
      <c r="H907">
        <v>8.487997</v>
      </c>
      <c r="J907">
        <v>8.4876640000000005</v>
      </c>
      <c r="K907">
        <v>7.8485560000000003</v>
      </c>
      <c r="L907">
        <v>7.2096970000000002</v>
      </c>
      <c r="M907">
        <v>6.5797290000000004</v>
      </c>
      <c r="N907">
        <v>5.9392839999999998</v>
      </c>
      <c r="O907">
        <v>5.2987469999999997</v>
      </c>
      <c r="P907">
        <v>4.6652670000000001</v>
      </c>
    </row>
    <row r="908" spans="2:16" x14ac:dyDescent="0.25">
      <c r="B908">
        <v>4.6675230000000001</v>
      </c>
      <c r="C908">
        <v>5.2981860000000003</v>
      </c>
      <c r="D908">
        <v>5.9171199999999997</v>
      </c>
      <c r="E908">
        <v>6.5793939999999997</v>
      </c>
      <c r="F908">
        <v>7.2091229999999999</v>
      </c>
      <c r="G908">
        <v>7.8504389999999997</v>
      </c>
      <c r="H908">
        <v>8.487997</v>
      </c>
      <c r="J908">
        <v>8.4876640000000005</v>
      </c>
      <c r="K908">
        <v>7.8485560000000003</v>
      </c>
      <c r="L908">
        <v>7.2096970000000002</v>
      </c>
      <c r="M908">
        <v>6.5797290000000004</v>
      </c>
      <c r="N908">
        <v>5.9392839999999998</v>
      </c>
      <c r="O908">
        <v>5.2987469999999997</v>
      </c>
      <c r="P908">
        <v>4.6652670000000001</v>
      </c>
    </row>
    <row r="909" spans="2:16" x14ac:dyDescent="0.25">
      <c r="B909">
        <v>4.6675230000000001</v>
      </c>
      <c r="C909">
        <v>5.2981860000000003</v>
      </c>
      <c r="D909">
        <v>5.9171199999999997</v>
      </c>
      <c r="E909">
        <v>6.5793939999999997</v>
      </c>
      <c r="F909">
        <v>7.2091229999999999</v>
      </c>
      <c r="G909">
        <v>7.8504389999999997</v>
      </c>
      <c r="H909">
        <v>8.487997</v>
      </c>
      <c r="J909">
        <v>8.4876640000000005</v>
      </c>
      <c r="K909">
        <v>7.8485560000000003</v>
      </c>
      <c r="L909">
        <v>7.2096970000000002</v>
      </c>
      <c r="M909">
        <v>6.5797290000000004</v>
      </c>
      <c r="N909">
        <v>5.9392839999999998</v>
      </c>
      <c r="O909">
        <v>5.2987469999999997</v>
      </c>
      <c r="P909">
        <v>4.6652670000000001</v>
      </c>
    </row>
    <row r="910" spans="2:16" x14ac:dyDescent="0.25">
      <c r="B910">
        <v>4.6675230000000001</v>
      </c>
      <c r="C910">
        <v>5.2981860000000003</v>
      </c>
      <c r="D910">
        <v>5.9171199999999997</v>
      </c>
      <c r="E910">
        <v>6.5793939999999997</v>
      </c>
      <c r="F910">
        <v>7.2091229999999999</v>
      </c>
      <c r="G910">
        <v>7.8504389999999997</v>
      </c>
      <c r="H910">
        <v>8.487997</v>
      </c>
      <c r="J910">
        <v>8.4876640000000005</v>
      </c>
      <c r="K910">
        <v>7.8485560000000003</v>
      </c>
      <c r="L910">
        <v>7.2096970000000002</v>
      </c>
      <c r="M910">
        <v>6.5797290000000004</v>
      </c>
      <c r="N910">
        <v>5.9392839999999998</v>
      </c>
      <c r="O910">
        <v>5.2987469999999997</v>
      </c>
      <c r="P910">
        <v>4.6652670000000001</v>
      </c>
    </row>
    <row r="911" spans="2:16" x14ac:dyDescent="0.25">
      <c r="B911">
        <v>4.6675230000000001</v>
      </c>
      <c r="C911">
        <v>5.2981860000000003</v>
      </c>
      <c r="D911">
        <v>5.9171199999999997</v>
      </c>
      <c r="E911">
        <v>6.5793939999999997</v>
      </c>
      <c r="F911">
        <v>7.2091229999999999</v>
      </c>
      <c r="G911">
        <v>7.8504389999999997</v>
      </c>
      <c r="H911">
        <v>8.487997</v>
      </c>
      <c r="J911">
        <v>8.4876640000000005</v>
      </c>
      <c r="K911">
        <v>7.8485560000000003</v>
      </c>
      <c r="L911">
        <v>7.2096970000000002</v>
      </c>
      <c r="M911">
        <v>6.5797290000000004</v>
      </c>
      <c r="N911">
        <v>5.9392839999999998</v>
      </c>
      <c r="O911">
        <v>5.2987469999999997</v>
      </c>
      <c r="P911">
        <v>4.6652670000000001</v>
      </c>
    </row>
    <row r="912" spans="2:16" x14ac:dyDescent="0.25">
      <c r="B912">
        <v>4.6675230000000001</v>
      </c>
      <c r="C912">
        <v>5.2981860000000003</v>
      </c>
      <c r="D912">
        <v>5.9171199999999997</v>
      </c>
      <c r="E912">
        <v>6.5793939999999997</v>
      </c>
      <c r="F912">
        <v>7.2091229999999999</v>
      </c>
      <c r="G912">
        <v>7.8504389999999997</v>
      </c>
      <c r="H912">
        <v>8.487997</v>
      </c>
      <c r="J912">
        <v>8.4876640000000005</v>
      </c>
      <c r="K912">
        <v>7.8485560000000003</v>
      </c>
      <c r="L912">
        <v>7.2096970000000002</v>
      </c>
      <c r="M912">
        <v>6.5797290000000004</v>
      </c>
      <c r="N912">
        <v>5.9392839999999998</v>
      </c>
      <c r="O912">
        <v>5.2987469999999997</v>
      </c>
      <c r="P912">
        <v>4.6652670000000001</v>
      </c>
    </row>
    <row r="913" spans="2:16" x14ac:dyDescent="0.25">
      <c r="B913">
        <v>4.6675230000000001</v>
      </c>
      <c r="C913">
        <v>5.2981860000000003</v>
      </c>
      <c r="D913">
        <v>5.9171199999999997</v>
      </c>
      <c r="E913">
        <v>6.5793939999999997</v>
      </c>
      <c r="F913">
        <v>7.2091229999999999</v>
      </c>
      <c r="G913">
        <v>7.8504389999999997</v>
      </c>
      <c r="H913">
        <v>8.487997</v>
      </c>
      <c r="J913">
        <v>8.4876640000000005</v>
      </c>
      <c r="K913">
        <v>7.8485560000000003</v>
      </c>
      <c r="L913">
        <v>7.2096970000000002</v>
      </c>
      <c r="M913">
        <v>6.5797290000000004</v>
      </c>
      <c r="N913">
        <v>5.9392839999999998</v>
      </c>
      <c r="O913">
        <v>5.2987469999999997</v>
      </c>
      <c r="P913">
        <v>4.6652670000000001</v>
      </c>
    </row>
    <row r="914" spans="2:16" x14ac:dyDescent="0.25">
      <c r="B914">
        <v>4.6675230000000001</v>
      </c>
      <c r="C914">
        <v>5.2981860000000003</v>
      </c>
      <c r="D914">
        <v>5.9171199999999997</v>
      </c>
      <c r="E914">
        <v>6.5793939999999997</v>
      </c>
      <c r="F914">
        <v>7.2091229999999999</v>
      </c>
      <c r="G914">
        <v>7.8504389999999997</v>
      </c>
      <c r="H914">
        <v>8.487997</v>
      </c>
      <c r="J914">
        <v>8.4876640000000005</v>
      </c>
      <c r="K914">
        <v>7.8485560000000003</v>
      </c>
      <c r="L914">
        <v>7.2096970000000002</v>
      </c>
      <c r="M914">
        <v>6.5797290000000004</v>
      </c>
      <c r="N914">
        <v>5.9392839999999998</v>
      </c>
      <c r="O914">
        <v>5.2987469999999997</v>
      </c>
      <c r="P914">
        <v>4.6652670000000001</v>
      </c>
    </row>
    <row r="915" spans="2:16" x14ac:dyDescent="0.25">
      <c r="B915">
        <v>4.6675230000000001</v>
      </c>
      <c r="C915">
        <v>5.2981860000000003</v>
      </c>
      <c r="D915">
        <v>5.9171199999999997</v>
      </c>
      <c r="E915">
        <v>6.5793939999999997</v>
      </c>
      <c r="F915">
        <v>7.2091229999999999</v>
      </c>
      <c r="G915">
        <v>7.8504389999999997</v>
      </c>
      <c r="H915">
        <v>8.487997</v>
      </c>
      <c r="J915">
        <v>8.4876640000000005</v>
      </c>
      <c r="K915">
        <v>7.8485560000000003</v>
      </c>
      <c r="L915">
        <v>7.2096970000000002</v>
      </c>
      <c r="M915">
        <v>6.5797290000000004</v>
      </c>
      <c r="N915">
        <v>5.9392839999999998</v>
      </c>
      <c r="O915">
        <v>5.2987469999999997</v>
      </c>
      <c r="P915">
        <v>4.6652670000000001</v>
      </c>
    </row>
    <row r="916" spans="2:16" x14ac:dyDescent="0.25">
      <c r="B916">
        <v>4.6675230000000001</v>
      </c>
      <c r="C916">
        <v>5.2981860000000003</v>
      </c>
      <c r="D916">
        <v>5.9171199999999997</v>
      </c>
      <c r="E916">
        <v>6.5793939999999997</v>
      </c>
      <c r="F916">
        <v>7.2091229999999999</v>
      </c>
      <c r="G916">
        <v>7.8504389999999997</v>
      </c>
      <c r="H916">
        <v>8.487997</v>
      </c>
      <c r="J916">
        <v>8.4876640000000005</v>
      </c>
      <c r="K916">
        <v>7.8485560000000003</v>
      </c>
      <c r="L916">
        <v>7.2096970000000002</v>
      </c>
      <c r="M916">
        <v>6.5797290000000004</v>
      </c>
      <c r="N916">
        <v>5.9392839999999998</v>
      </c>
      <c r="O916">
        <v>5.2987469999999997</v>
      </c>
      <c r="P916">
        <v>4.6652670000000001</v>
      </c>
    </row>
    <row r="917" spans="2:16" x14ac:dyDescent="0.25">
      <c r="B917">
        <v>4.6675230000000001</v>
      </c>
      <c r="C917">
        <v>5.2981860000000003</v>
      </c>
      <c r="D917">
        <v>5.9171199999999997</v>
      </c>
      <c r="E917">
        <v>6.5793939999999997</v>
      </c>
      <c r="F917">
        <v>7.2091229999999999</v>
      </c>
      <c r="G917">
        <v>7.8504389999999997</v>
      </c>
      <c r="H917">
        <v>8.487997</v>
      </c>
      <c r="J917">
        <v>8.4876640000000005</v>
      </c>
      <c r="K917">
        <v>7.8485560000000003</v>
      </c>
      <c r="L917">
        <v>7.2096970000000002</v>
      </c>
      <c r="M917">
        <v>6.5797290000000004</v>
      </c>
      <c r="N917">
        <v>5.9392839999999998</v>
      </c>
      <c r="O917">
        <v>5.2987469999999997</v>
      </c>
      <c r="P917">
        <v>4.6652670000000001</v>
      </c>
    </row>
    <row r="918" spans="2:16" x14ac:dyDescent="0.25">
      <c r="B918">
        <v>4.6675230000000001</v>
      </c>
      <c r="C918">
        <v>5.2981860000000003</v>
      </c>
      <c r="D918">
        <v>5.9171199999999997</v>
      </c>
      <c r="E918">
        <v>6.5793939999999997</v>
      </c>
      <c r="F918">
        <v>7.2091229999999999</v>
      </c>
      <c r="G918">
        <v>7.8504389999999997</v>
      </c>
      <c r="H918">
        <v>8.487997</v>
      </c>
      <c r="J918">
        <v>8.4876640000000005</v>
      </c>
      <c r="K918">
        <v>7.8485560000000003</v>
      </c>
      <c r="L918">
        <v>7.2096970000000002</v>
      </c>
      <c r="M918">
        <v>6.5797290000000004</v>
      </c>
      <c r="N918">
        <v>5.9392839999999998</v>
      </c>
      <c r="O918">
        <v>5.2987469999999997</v>
      </c>
      <c r="P918">
        <v>4.6652670000000001</v>
      </c>
    </row>
    <row r="919" spans="2:16" x14ac:dyDescent="0.25">
      <c r="B919">
        <v>4.6675230000000001</v>
      </c>
      <c r="C919">
        <v>5.2981860000000003</v>
      </c>
      <c r="D919">
        <v>5.9171199999999997</v>
      </c>
      <c r="E919">
        <v>6.5793939999999997</v>
      </c>
      <c r="F919">
        <v>7.2091229999999999</v>
      </c>
      <c r="G919">
        <v>7.8504389999999997</v>
      </c>
      <c r="H919">
        <v>8.487997</v>
      </c>
      <c r="J919">
        <v>8.4876640000000005</v>
      </c>
      <c r="K919">
        <v>7.8485560000000003</v>
      </c>
      <c r="L919">
        <v>7.2096970000000002</v>
      </c>
      <c r="M919">
        <v>6.5797290000000004</v>
      </c>
      <c r="N919">
        <v>5.9392839999999998</v>
      </c>
      <c r="O919">
        <v>5.2987469999999997</v>
      </c>
      <c r="P919">
        <v>4.6652670000000001</v>
      </c>
    </row>
    <row r="920" spans="2:16" x14ac:dyDescent="0.25">
      <c r="B920">
        <v>4.6675230000000001</v>
      </c>
      <c r="C920">
        <v>5.2981860000000003</v>
      </c>
      <c r="D920">
        <v>5.9171199999999997</v>
      </c>
      <c r="E920">
        <v>6.5793939999999997</v>
      </c>
      <c r="F920">
        <v>7.2091229999999999</v>
      </c>
      <c r="G920">
        <v>7.8504389999999997</v>
      </c>
      <c r="H920">
        <v>8.487997</v>
      </c>
      <c r="J920">
        <v>8.4876640000000005</v>
      </c>
      <c r="K920">
        <v>7.8485560000000003</v>
      </c>
      <c r="L920">
        <v>7.2096970000000002</v>
      </c>
      <c r="M920">
        <v>6.5797290000000004</v>
      </c>
      <c r="N920">
        <v>5.9392839999999998</v>
      </c>
      <c r="O920">
        <v>5.2987469999999997</v>
      </c>
      <c r="P920">
        <v>4.6652670000000001</v>
      </c>
    </row>
    <row r="921" spans="2:16" x14ac:dyDescent="0.25">
      <c r="B921">
        <v>4.6675230000000001</v>
      </c>
      <c r="C921">
        <v>5.2981860000000003</v>
      </c>
      <c r="D921">
        <v>5.9171199999999997</v>
      </c>
      <c r="E921">
        <v>6.5793939999999997</v>
      </c>
      <c r="F921">
        <v>7.2091229999999999</v>
      </c>
      <c r="G921">
        <v>7.8504389999999997</v>
      </c>
      <c r="H921">
        <v>8.487997</v>
      </c>
      <c r="J921">
        <v>8.4876640000000005</v>
      </c>
      <c r="K921">
        <v>7.8485560000000003</v>
      </c>
      <c r="L921">
        <v>7.2096970000000002</v>
      </c>
      <c r="M921">
        <v>6.5797290000000004</v>
      </c>
      <c r="N921">
        <v>5.9392839999999998</v>
      </c>
      <c r="O921">
        <v>5.2987469999999997</v>
      </c>
      <c r="P921">
        <v>4.6652670000000001</v>
      </c>
    </row>
    <row r="922" spans="2:16" x14ac:dyDescent="0.25">
      <c r="B922">
        <v>4.6675230000000001</v>
      </c>
      <c r="C922">
        <v>5.2981860000000003</v>
      </c>
      <c r="D922">
        <v>5.9171199999999997</v>
      </c>
      <c r="E922">
        <v>6.5793939999999997</v>
      </c>
      <c r="F922">
        <v>7.2091229999999999</v>
      </c>
      <c r="G922">
        <v>7.8504389999999997</v>
      </c>
      <c r="H922">
        <v>8.487997</v>
      </c>
      <c r="J922">
        <v>8.4876640000000005</v>
      </c>
      <c r="K922">
        <v>7.8485560000000003</v>
      </c>
      <c r="L922">
        <v>7.2096970000000002</v>
      </c>
      <c r="M922">
        <v>6.5797290000000004</v>
      </c>
      <c r="N922">
        <v>5.9392839999999998</v>
      </c>
      <c r="O922">
        <v>5.2987469999999997</v>
      </c>
      <c r="P922">
        <v>4.6652670000000001</v>
      </c>
    </row>
    <row r="923" spans="2:16" x14ac:dyDescent="0.25">
      <c r="B923">
        <v>4.6675230000000001</v>
      </c>
      <c r="C923">
        <v>5.2981860000000003</v>
      </c>
      <c r="D923">
        <v>5.9171199999999997</v>
      </c>
      <c r="E923">
        <v>6.5793939999999997</v>
      </c>
      <c r="F923">
        <v>7.2091229999999999</v>
      </c>
      <c r="G923">
        <v>7.8504389999999997</v>
      </c>
      <c r="H923">
        <v>8.487997</v>
      </c>
      <c r="J923">
        <v>8.4876640000000005</v>
      </c>
      <c r="K923">
        <v>7.8485560000000003</v>
      </c>
      <c r="L923">
        <v>7.2096970000000002</v>
      </c>
      <c r="M923">
        <v>6.5797290000000004</v>
      </c>
      <c r="N923">
        <v>5.9392839999999998</v>
      </c>
      <c r="O923">
        <v>5.2987469999999997</v>
      </c>
      <c r="P923">
        <v>4.6652670000000001</v>
      </c>
    </row>
    <row r="924" spans="2:16" x14ac:dyDescent="0.25">
      <c r="B924">
        <v>4.6675230000000001</v>
      </c>
      <c r="C924">
        <v>5.2981860000000003</v>
      </c>
      <c r="D924">
        <v>5.9171199999999997</v>
      </c>
      <c r="E924">
        <v>6.5793939999999997</v>
      </c>
      <c r="F924">
        <v>7.2091229999999999</v>
      </c>
      <c r="G924">
        <v>7.8504389999999997</v>
      </c>
      <c r="H924">
        <v>8.487997</v>
      </c>
      <c r="J924">
        <v>8.4876640000000005</v>
      </c>
      <c r="K924">
        <v>7.8485560000000003</v>
      </c>
      <c r="L924">
        <v>7.2096970000000002</v>
      </c>
      <c r="M924">
        <v>6.5797290000000004</v>
      </c>
      <c r="N924">
        <v>5.9392839999999998</v>
      </c>
      <c r="O924">
        <v>5.2987469999999997</v>
      </c>
      <c r="P924">
        <v>4.6652670000000001</v>
      </c>
    </row>
    <row r="925" spans="2:16" x14ac:dyDescent="0.25">
      <c r="B925">
        <v>4.6675230000000001</v>
      </c>
      <c r="C925">
        <v>5.2981860000000003</v>
      </c>
      <c r="D925">
        <v>5.9171199999999997</v>
      </c>
      <c r="E925">
        <v>6.5793939999999997</v>
      </c>
      <c r="F925">
        <v>7.2091229999999999</v>
      </c>
      <c r="G925">
        <v>7.8504389999999997</v>
      </c>
      <c r="H925">
        <v>8.487997</v>
      </c>
      <c r="J925">
        <v>8.4876640000000005</v>
      </c>
      <c r="K925">
        <v>7.8485560000000003</v>
      </c>
      <c r="L925">
        <v>7.2096970000000002</v>
      </c>
      <c r="M925">
        <v>6.5797290000000004</v>
      </c>
      <c r="N925">
        <v>5.9392839999999998</v>
      </c>
      <c r="O925">
        <v>5.2987469999999997</v>
      </c>
      <c r="P925">
        <v>4.6652670000000001</v>
      </c>
    </row>
    <row r="926" spans="2:16" x14ac:dyDescent="0.25">
      <c r="B926">
        <v>4.6679740000000001</v>
      </c>
      <c r="C926">
        <v>5.2983900000000004</v>
      </c>
      <c r="D926">
        <v>5.9164019999999997</v>
      </c>
      <c r="E926">
        <v>6.5795089999999998</v>
      </c>
      <c r="F926">
        <v>7.2091960000000004</v>
      </c>
      <c r="G926">
        <v>7.8483280000000004</v>
      </c>
      <c r="H926">
        <v>8.487876</v>
      </c>
      <c r="J926">
        <v>8.4875670000000003</v>
      </c>
      <c r="K926">
        <v>7.8490250000000001</v>
      </c>
      <c r="L926">
        <v>7.2093480000000003</v>
      </c>
      <c r="M926">
        <v>6.5790499999999996</v>
      </c>
      <c r="N926">
        <v>5.9388699999999996</v>
      </c>
      <c r="O926">
        <v>5.2992869999999996</v>
      </c>
      <c r="P926">
        <v>4.6659940000000004</v>
      </c>
    </row>
    <row r="927" spans="2:16" x14ac:dyDescent="0.25">
      <c r="B927">
        <v>4.6679740000000001</v>
      </c>
      <c r="C927">
        <v>5.2983900000000004</v>
      </c>
      <c r="D927">
        <v>5.9164019999999997</v>
      </c>
      <c r="E927">
        <v>6.5795089999999998</v>
      </c>
      <c r="F927">
        <v>7.2091960000000004</v>
      </c>
      <c r="G927">
        <v>7.8483280000000004</v>
      </c>
      <c r="H927">
        <v>8.487876</v>
      </c>
      <c r="J927">
        <v>8.4875670000000003</v>
      </c>
      <c r="K927">
        <v>7.8490250000000001</v>
      </c>
      <c r="L927">
        <v>7.2093480000000003</v>
      </c>
      <c r="M927">
        <v>6.5790499999999996</v>
      </c>
      <c r="N927">
        <v>5.9388699999999996</v>
      </c>
      <c r="O927">
        <v>5.2992869999999996</v>
      </c>
      <c r="P927">
        <v>4.6659940000000004</v>
      </c>
    </row>
    <row r="928" spans="2:16" x14ac:dyDescent="0.25">
      <c r="B928">
        <v>4.6679740000000001</v>
      </c>
      <c r="C928">
        <v>5.2983900000000004</v>
      </c>
      <c r="D928">
        <v>5.9164019999999997</v>
      </c>
      <c r="E928">
        <v>6.5795089999999998</v>
      </c>
      <c r="F928">
        <v>7.2091960000000004</v>
      </c>
      <c r="G928">
        <v>7.8483280000000004</v>
      </c>
      <c r="H928">
        <v>8.487876</v>
      </c>
      <c r="J928">
        <v>8.4875670000000003</v>
      </c>
      <c r="K928">
        <v>7.8490250000000001</v>
      </c>
      <c r="L928">
        <v>7.2093480000000003</v>
      </c>
      <c r="M928">
        <v>6.5790499999999996</v>
      </c>
      <c r="N928">
        <v>5.9388699999999996</v>
      </c>
      <c r="O928">
        <v>5.2992869999999996</v>
      </c>
      <c r="P928">
        <v>4.6659940000000004</v>
      </c>
    </row>
    <row r="929" spans="2:16" x14ac:dyDescent="0.25">
      <c r="B929">
        <v>4.6679740000000001</v>
      </c>
      <c r="C929">
        <v>5.2983900000000004</v>
      </c>
      <c r="D929">
        <v>5.9164019999999997</v>
      </c>
      <c r="E929">
        <v>6.5795089999999998</v>
      </c>
      <c r="F929">
        <v>7.2091960000000004</v>
      </c>
      <c r="G929">
        <v>7.8483280000000004</v>
      </c>
      <c r="H929">
        <v>8.487876</v>
      </c>
      <c r="J929">
        <v>8.4875670000000003</v>
      </c>
      <c r="K929">
        <v>7.8490250000000001</v>
      </c>
      <c r="L929">
        <v>7.2093480000000003</v>
      </c>
      <c r="M929">
        <v>6.5790499999999996</v>
      </c>
      <c r="N929">
        <v>5.9388699999999996</v>
      </c>
      <c r="O929">
        <v>5.2992869999999996</v>
      </c>
      <c r="P929">
        <v>4.6659940000000004</v>
      </c>
    </row>
    <row r="930" spans="2:16" x14ac:dyDescent="0.25">
      <c r="B930">
        <v>4.6679740000000001</v>
      </c>
      <c r="C930">
        <v>5.2983900000000004</v>
      </c>
      <c r="D930">
        <v>5.9164019999999997</v>
      </c>
      <c r="E930">
        <v>6.5795089999999998</v>
      </c>
      <c r="F930">
        <v>7.2091960000000004</v>
      </c>
      <c r="G930">
        <v>7.8483280000000004</v>
      </c>
      <c r="H930">
        <v>8.487876</v>
      </c>
      <c r="J930">
        <v>8.4875670000000003</v>
      </c>
      <c r="K930">
        <v>7.8490250000000001</v>
      </c>
      <c r="L930">
        <v>7.2093480000000003</v>
      </c>
      <c r="M930">
        <v>6.5790499999999996</v>
      </c>
      <c r="N930">
        <v>5.9388699999999996</v>
      </c>
      <c r="O930">
        <v>5.2992869999999996</v>
      </c>
      <c r="P930">
        <v>4.6659940000000004</v>
      </c>
    </row>
    <row r="931" spans="2:16" x14ac:dyDescent="0.25">
      <c r="B931">
        <v>4.6679740000000001</v>
      </c>
      <c r="C931">
        <v>5.2983900000000004</v>
      </c>
      <c r="D931">
        <v>5.9164019999999997</v>
      </c>
      <c r="E931">
        <v>6.5795089999999998</v>
      </c>
      <c r="F931">
        <v>7.2091960000000004</v>
      </c>
      <c r="G931">
        <v>7.8483280000000004</v>
      </c>
      <c r="H931">
        <v>8.487876</v>
      </c>
      <c r="J931">
        <v>8.4875670000000003</v>
      </c>
      <c r="K931">
        <v>7.8490250000000001</v>
      </c>
      <c r="L931">
        <v>7.2093480000000003</v>
      </c>
      <c r="M931">
        <v>6.5790499999999996</v>
      </c>
      <c r="N931">
        <v>5.9388699999999996</v>
      </c>
      <c r="O931">
        <v>5.2992869999999996</v>
      </c>
      <c r="P931">
        <v>4.6659940000000004</v>
      </c>
    </row>
    <row r="932" spans="2:16" x14ac:dyDescent="0.25">
      <c r="B932">
        <v>4.6679740000000001</v>
      </c>
      <c r="C932">
        <v>5.2983900000000004</v>
      </c>
      <c r="D932">
        <v>5.9164019999999997</v>
      </c>
      <c r="E932">
        <v>6.5795089999999998</v>
      </c>
      <c r="F932">
        <v>7.2091960000000004</v>
      </c>
      <c r="G932">
        <v>7.8483280000000004</v>
      </c>
      <c r="H932">
        <v>8.487876</v>
      </c>
      <c r="J932">
        <v>8.4875670000000003</v>
      </c>
      <c r="K932">
        <v>7.8490250000000001</v>
      </c>
      <c r="L932">
        <v>7.2093480000000003</v>
      </c>
      <c r="M932">
        <v>6.5790499999999996</v>
      </c>
      <c r="N932">
        <v>5.9388699999999996</v>
      </c>
      <c r="O932">
        <v>5.2992869999999996</v>
      </c>
      <c r="P932">
        <v>4.6659940000000004</v>
      </c>
    </row>
    <row r="933" spans="2:16" x14ac:dyDescent="0.25">
      <c r="B933">
        <v>4.6679740000000001</v>
      </c>
      <c r="C933">
        <v>5.2983900000000004</v>
      </c>
      <c r="D933">
        <v>5.9164019999999997</v>
      </c>
      <c r="E933">
        <v>6.5795089999999998</v>
      </c>
      <c r="F933">
        <v>7.2091960000000004</v>
      </c>
      <c r="G933">
        <v>7.8483280000000004</v>
      </c>
      <c r="H933">
        <v>8.487876</v>
      </c>
      <c r="J933">
        <v>8.4875670000000003</v>
      </c>
      <c r="K933">
        <v>7.8490250000000001</v>
      </c>
      <c r="L933">
        <v>7.2093480000000003</v>
      </c>
      <c r="M933">
        <v>6.5790499999999996</v>
      </c>
      <c r="N933">
        <v>5.9388699999999996</v>
      </c>
      <c r="O933">
        <v>5.2992869999999996</v>
      </c>
      <c r="P933">
        <v>4.6659940000000004</v>
      </c>
    </row>
    <row r="934" spans="2:16" x14ac:dyDescent="0.25">
      <c r="B934">
        <v>4.6679740000000001</v>
      </c>
      <c r="C934">
        <v>5.2983900000000004</v>
      </c>
      <c r="D934">
        <v>5.9164019999999997</v>
      </c>
      <c r="E934">
        <v>6.5795089999999998</v>
      </c>
      <c r="F934">
        <v>7.2091960000000004</v>
      </c>
      <c r="G934">
        <v>7.8483280000000004</v>
      </c>
      <c r="H934">
        <v>8.487876</v>
      </c>
      <c r="J934">
        <v>8.4875670000000003</v>
      </c>
      <c r="K934">
        <v>7.8490250000000001</v>
      </c>
      <c r="L934">
        <v>7.2093480000000003</v>
      </c>
      <c r="M934">
        <v>6.5790499999999996</v>
      </c>
      <c r="N934">
        <v>5.9388699999999996</v>
      </c>
      <c r="O934">
        <v>5.2992869999999996</v>
      </c>
      <c r="P934">
        <v>4.6659940000000004</v>
      </c>
    </row>
    <row r="935" spans="2:16" x14ac:dyDescent="0.25">
      <c r="B935">
        <v>4.6679740000000001</v>
      </c>
      <c r="C935">
        <v>5.2983900000000004</v>
      </c>
      <c r="D935">
        <v>5.9164019999999997</v>
      </c>
      <c r="E935">
        <v>6.5795089999999998</v>
      </c>
      <c r="F935">
        <v>7.2091960000000004</v>
      </c>
      <c r="G935">
        <v>7.8483280000000004</v>
      </c>
      <c r="H935">
        <v>8.487876</v>
      </c>
      <c r="J935">
        <v>8.4875670000000003</v>
      </c>
      <c r="K935">
        <v>7.8490250000000001</v>
      </c>
      <c r="L935">
        <v>7.2093480000000003</v>
      </c>
      <c r="M935">
        <v>6.5790499999999996</v>
      </c>
      <c r="N935">
        <v>5.9388699999999996</v>
      </c>
      <c r="O935">
        <v>5.2992869999999996</v>
      </c>
      <c r="P935">
        <v>4.6659940000000004</v>
      </c>
    </row>
    <row r="936" spans="2:16" x14ac:dyDescent="0.25">
      <c r="B936">
        <v>4.6679740000000001</v>
      </c>
      <c r="C936">
        <v>5.2983900000000004</v>
      </c>
      <c r="D936">
        <v>5.9164019999999997</v>
      </c>
      <c r="E936">
        <v>6.5795089999999998</v>
      </c>
      <c r="F936">
        <v>7.2091960000000004</v>
      </c>
      <c r="G936">
        <v>7.8483280000000004</v>
      </c>
      <c r="H936">
        <v>8.487876</v>
      </c>
      <c r="J936">
        <v>8.4875670000000003</v>
      </c>
      <c r="K936">
        <v>7.8490250000000001</v>
      </c>
      <c r="L936">
        <v>7.2093480000000003</v>
      </c>
      <c r="M936">
        <v>6.5790499999999996</v>
      </c>
      <c r="N936">
        <v>5.9388699999999996</v>
      </c>
      <c r="O936">
        <v>5.2992869999999996</v>
      </c>
      <c r="P936">
        <v>4.6659940000000004</v>
      </c>
    </row>
    <row r="937" spans="2:16" x14ac:dyDescent="0.25">
      <c r="B937">
        <v>4.6679740000000001</v>
      </c>
      <c r="C937">
        <v>5.2983900000000004</v>
      </c>
      <c r="D937">
        <v>5.9164019999999997</v>
      </c>
      <c r="E937">
        <v>6.5795089999999998</v>
      </c>
      <c r="F937">
        <v>7.2091960000000004</v>
      </c>
      <c r="G937">
        <v>7.8483280000000004</v>
      </c>
      <c r="H937">
        <v>8.487876</v>
      </c>
      <c r="J937">
        <v>8.4875670000000003</v>
      </c>
      <c r="K937">
        <v>7.8490250000000001</v>
      </c>
      <c r="L937">
        <v>7.2093480000000003</v>
      </c>
      <c r="M937">
        <v>6.5790499999999996</v>
      </c>
      <c r="N937">
        <v>5.9388699999999996</v>
      </c>
      <c r="O937">
        <v>5.2992869999999996</v>
      </c>
      <c r="P937">
        <v>4.6659940000000004</v>
      </c>
    </row>
    <row r="938" spans="2:16" x14ac:dyDescent="0.25">
      <c r="B938">
        <v>4.6679740000000001</v>
      </c>
      <c r="C938">
        <v>5.2983900000000004</v>
      </c>
      <c r="D938">
        <v>5.9164019999999997</v>
      </c>
      <c r="E938">
        <v>6.5795089999999998</v>
      </c>
      <c r="F938">
        <v>7.2091960000000004</v>
      </c>
      <c r="G938">
        <v>7.8483280000000004</v>
      </c>
      <c r="H938">
        <v>8.487876</v>
      </c>
      <c r="J938">
        <v>8.4875670000000003</v>
      </c>
      <c r="K938">
        <v>7.8490250000000001</v>
      </c>
      <c r="L938">
        <v>7.2093480000000003</v>
      </c>
      <c r="M938">
        <v>6.5790499999999996</v>
      </c>
      <c r="N938">
        <v>5.9388699999999996</v>
      </c>
      <c r="O938">
        <v>5.2992869999999996</v>
      </c>
      <c r="P938">
        <v>4.6659940000000004</v>
      </c>
    </row>
    <row r="939" spans="2:16" x14ac:dyDescent="0.25">
      <c r="B939">
        <v>4.6679740000000001</v>
      </c>
      <c r="C939">
        <v>5.2983900000000004</v>
      </c>
      <c r="D939">
        <v>5.9164019999999997</v>
      </c>
      <c r="E939">
        <v>6.5795089999999998</v>
      </c>
      <c r="F939">
        <v>7.2091960000000004</v>
      </c>
      <c r="G939">
        <v>7.8483280000000004</v>
      </c>
      <c r="H939">
        <v>8.487876</v>
      </c>
      <c r="J939">
        <v>8.4875670000000003</v>
      </c>
      <c r="K939">
        <v>7.8490250000000001</v>
      </c>
      <c r="L939">
        <v>7.2093480000000003</v>
      </c>
      <c r="M939">
        <v>6.5790499999999996</v>
      </c>
      <c r="N939">
        <v>5.9388699999999996</v>
      </c>
      <c r="O939">
        <v>5.2992869999999996</v>
      </c>
      <c r="P939">
        <v>4.6659940000000004</v>
      </c>
    </row>
    <row r="940" spans="2:16" x14ac:dyDescent="0.25">
      <c r="B940">
        <v>4.6679740000000001</v>
      </c>
      <c r="C940">
        <v>5.2983900000000004</v>
      </c>
      <c r="D940">
        <v>5.9164019999999997</v>
      </c>
      <c r="E940">
        <v>6.5795089999999998</v>
      </c>
      <c r="F940">
        <v>7.2091960000000004</v>
      </c>
      <c r="G940">
        <v>7.8483280000000004</v>
      </c>
      <c r="H940">
        <v>8.487876</v>
      </c>
      <c r="J940">
        <v>8.4875670000000003</v>
      </c>
      <c r="K940">
        <v>7.8490250000000001</v>
      </c>
      <c r="L940">
        <v>7.2093480000000003</v>
      </c>
      <c r="M940">
        <v>6.5790499999999996</v>
      </c>
      <c r="N940">
        <v>5.9388699999999996</v>
      </c>
      <c r="O940">
        <v>5.2992869999999996</v>
      </c>
      <c r="P940">
        <v>4.6659940000000004</v>
      </c>
    </row>
    <row r="941" spans="2:16" x14ac:dyDescent="0.25">
      <c r="B941">
        <v>4.6679740000000001</v>
      </c>
      <c r="C941">
        <v>5.2983900000000004</v>
      </c>
      <c r="D941">
        <v>5.9164019999999997</v>
      </c>
      <c r="E941">
        <v>6.5795089999999998</v>
      </c>
      <c r="F941">
        <v>7.2091960000000004</v>
      </c>
      <c r="G941">
        <v>7.8483280000000004</v>
      </c>
      <c r="H941">
        <v>8.487876</v>
      </c>
      <c r="J941">
        <v>8.4875670000000003</v>
      </c>
      <c r="K941">
        <v>7.8490250000000001</v>
      </c>
      <c r="L941">
        <v>7.2093480000000003</v>
      </c>
      <c r="M941">
        <v>6.5790499999999996</v>
      </c>
      <c r="N941">
        <v>5.9388699999999996</v>
      </c>
      <c r="O941">
        <v>5.2992869999999996</v>
      </c>
      <c r="P941">
        <v>4.6659940000000004</v>
      </c>
    </row>
    <row r="942" spans="2:16" x14ac:dyDescent="0.25">
      <c r="B942">
        <v>4.6679740000000001</v>
      </c>
      <c r="C942">
        <v>5.2983900000000004</v>
      </c>
      <c r="D942">
        <v>5.9164019999999997</v>
      </c>
      <c r="E942">
        <v>6.5795089999999998</v>
      </c>
      <c r="F942">
        <v>7.2091960000000004</v>
      </c>
      <c r="G942">
        <v>7.8483280000000004</v>
      </c>
      <c r="H942">
        <v>8.487876</v>
      </c>
      <c r="J942">
        <v>8.4875670000000003</v>
      </c>
      <c r="K942">
        <v>7.8490250000000001</v>
      </c>
      <c r="L942">
        <v>7.2093480000000003</v>
      </c>
      <c r="M942">
        <v>6.5790499999999996</v>
      </c>
      <c r="N942">
        <v>5.9388699999999996</v>
      </c>
      <c r="O942">
        <v>5.2992869999999996</v>
      </c>
      <c r="P942">
        <v>4.6659940000000004</v>
      </c>
    </row>
    <row r="943" spans="2:16" x14ac:dyDescent="0.25">
      <c r="B943">
        <v>4.6679740000000001</v>
      </c>
      <c r="C943">
        <v>5.2983900000000004</v>
      </c>
      <c r="D943">
        <v>5.9164019999999997</v>
      </c>
      <c r="E943">
        <v>6.5795089999999998</v>
      </c>
      <c r="F943">
        <v>7.2091960000000004</v>
      </c>
      <c r="G943">
        <v>7.8483280000000004</v>
      </c>
      <c r="H943">
        <v>8.487876</v>
      </c>
      <c r="J943">
        <v>8.4875670000000003</v>
      </c>
      <c r="K943">
        <v>7.8490250000000001</v>
      </c>
      <c r="L943">
        <v>7.2093480000000003</v>
      </c>
      <c r="M943">
        <v>6.5790499999999996</v>
      </c>
      <c r="N943">
        <v>5.9388699999999996</v>
      </c>
      <c r="O943">
        <v>5.2992869999999996</v>
      </c>
      <c r="P943">
        <v>4.6659940000000004</v>
      </c>
    </row>
    <row r="944" spans="2:16" x14ac:dyDescent="0.25">
      <c r="B944">
        <v>4.6679740000000001</v>
      </c>
      <c r="C944">
        <v>5.2983900000000004</v>
      </c>
      <c r="D944">
        <v>5.9164019999999997</v>
      </c>
      <c r="E944">
        <v>6.5795089999999998</v>
      </c>
      <c r="F944">
        <v>7.2091960000000004</v>
      </c>
      <c r="G944">
        <v>7.8483280000000004</v>
      </c>
      <c r="H944">
        <v>8.487876</v>
      </c>
      <c r="J944">
        <v>8.4875670000000003</v>
      </c>
      <c r="K944">
        <v>7.8490250000000001</v>
      </c>
      <c r="L944">
        <v>7.2093480000000003</v>
      </c>
      <c r="M944">
        <v>6.5790499999999996</v>
      </c>
      <c r="N944">
        <v>5.9388699999999996</v>
      </c>
      <c r="O944">
        <v>5.2992869999999996</v>
      </c>
      <c r="P944">
        <v>4.6659940000000004</v>
      </c>
    </row>
    <row r="945" spans="2:16" x14ac:dyDescent="0.25">
      <c r="B945">
        <v>4.6679740000000001</v>
      </c>
      <c r="C945">
        <v>5.2983900000000004</v>
      </c>
      <c r="D945">
        <v>5.9164019999999997</v>
      </c>
      <c r="E945">
        <v>6.5795089999999998</v>
      </c>
      <c r="F945">
        <v>7.2091960000000004</v>
      </c>
      <c r="G945">
        <v>7.8483280000000004</v>
      </c>
      <c r="H945">
        <v>8.487876</v>
      </c>
      <c r="J945">
        <v>8.4875670000000003</v>
      </c>
      <c r="K945">
        <v>7.8490250000000001</v>
      </c>
      <c r="L945">
        <v>7.2093480000000003</v>
      </c>
      <c r="M945">
        <v>6.5790499999999996</v>
      </c>
      <c r="N945">
        <v>5.9388699999999996</v>
      </c>
      <c r="O945">
        <v>5.2992869999999996</v>
      </c>
      <c r="P945">
        <v>4.6659940000000004</v>
      </c>
    </row>
    <row r="946" spans="2:16" x14ac:dyDescent="0.25">
      <c r="B946">
        <v>4.6679740000000001</v>
      </c>
      <c r="C946">
        <v>5.2983900000000004</v>
      </c>
      <c r="D946">
        <v>5.9164019999999997</v>
      </c>
      <c r="E946">
        <v>6.5795089999999998</v>
      </c>
      <c r="F946">
        <v>7.2091960000000004</v>
      </c>
      <c r="G946">
        <v>7.8483280000000004</v>
      </c>
      <c r="H946">
        <v>8.487876</v>
      </c>
      <c r="J946">
        <v>8.4875670000000003</v>
      </c>
      <c r="K946">
        <v>7.8490250000000001</v>
      </c>
      <c r="L946">
        <v>7.2093480000000003</v>
      </c>
      <c r="M946">
        <v>6.5790499999999996</v>
      </c>
      <c r="N946">
        <v>5.9388699999999996</v>
      </c>
      <c r="O946">
        <v>5.2992869999999996</v>
      </c>
      <c r="P946">
        <v>4.6659940000000004</v>
      </c>
    </row>
    <row r="947" spans="2:16" x14ac:dyDescent="0.25">
      <c r="B947">
        <v>4.6673369999999998</v>
      </c>
      <c r="C947">
        <v>5.2981540000000003</v>
      </c>
      <c r="D947">
        <v>5.9174530000000001</v>
      </c>
      <c r="E947">
        <v>6.5789580000000001</v>
      </c>
      <c r="F947">
        <v>7.208958</v>
      </c>
      <c r="G947">
        <v>7.8477819999999996</v>
      </c>
      <c r="H947">
        <v>8.4875799999999995</v>
      </c>
      <c r="J947">
        <v>8.4883640000000007</v>
      </c>
      <c r="K947">
        <v>7.8499119999999998</v>
      </c>
      <c r="L947">
        <v>7.2098550000000001</v>
      </c>
      <c r="M947">
        <v>6.5792700000000002</v>
      </c>
      <c r="N947">
        <v>5.9392519999999998</v>
      </c>
      <c r="O947">
        <v>5.2983849999999997</v>
      </c>
      <c r="P947">
        <v>4.6644540000000001</v>
      </c>
    </row>
    <row r="948" spans="2:16" x14ac:dyDescent="0.25">
      <c r="B948">
        <v>4.6673369999999998</v>
      </c>
      <c r="C948">
        <v>5.2981540000000003</v>
      </c>
      <c r="D948">
        <v>5.9174530000000001</v>
      </c>
      <c r="E948">
        <v>6.5789580000000001</v>
      </c>
      <c r="F948">
        <v>7.208958</v>
      </c>
      <c r="G948">
        <v>7.8477819999999996</v>
      </c>
      <c r="H948">
        <v>8.4875799999999995</v>
      </c>
      <c r="J948">
        <v>8.4883640000000007</v>
      </c>
      <c r="K948">
        <v>7.8499119999999998</v>
      </c>
      <c r="L948">
        <v>7.2098550000000001</v>
      </c>
      <c r="M948">
        <v>6.5792700000000002</v>
      </c>
      <c r="N948">
        <v>5.9392519999999998</v>
      </c>
      <c r="O948">
        <v>5.2983849999999997</v>
      </c>
      <c r="P948">
        <v>4.6644540000000001</v>
      </c>
    </row>
    <row r="949" spans="2:16" x14ac:dyDescent="0.25">
      <c r="B949">
        <v>4.6673369999999998</v>
      </c>
      <c r="C949">
        <v>5.2981540000000003</v>
      </c>
      <c r="D949">
        <v>5.9174530000000001</v>
      </c>
      <c r="E949">
        <v>6.5789580000000001</v>
      </c>
      <c r="F949">
        <v>7.208958</v>
      </c>
      <c r="G949">
        <v>7.8477819999999996</v>
      </c>
      <c r="H949">
        <v>8.4875799999999995</v>
      </c>
      <c r="J949">
        <v>8.4883640000000007</v>
      </c>
      <c r="K949">
        <v>7.8499119999999998</v>
      </c>
      <c r="L949">
        <v>7.2098550000000001</v>
      </c>
      <c r="M949">
        <v>6.5792700000000002</v>
      </c>
      <c r="N949">
        <v>5.9392519999999998</v>
      </c>
      <c r="O949">
        <v>5.2983849999999997</v>
      </c>
      <c r="P949">
        <v>4.6644540000000001</v>
      </c>
    </row>
    <row r="950" spans="2:16" x14ac:dyDescent="0.25">
      <c r="B950">
        <v>4.6673369999999998</v>
      </c>
      <c r="C950">
        <v>5.2981540000000003</v>
      </c>
      <c r="D950">
        <v>5.9174530000000001</v>
      </c>
      <c r="E950">
        <v>6.5789580000000001</v>
      </c>
      <c r="F950">
        <v>7.208958</v>
      </c>
      <c r="G950">
        <v>7.8477819999999996</v>
      </c>
      <c r="H950">
        <v>8.4875799999999995</v>
      </c>
      <c r="J950">
        <v>8.4883640000000007</v>
      </c>
      <c r="K950">
        <v>7.8499119999999998</v>
      </c>
      <c r="L950">
        <v>7.2098550000000001</v>
      </c>
      <c r="M950">
        <v>6.5792700000000002</v>
      </c>
      <c r="N950">
        <v>5.9392519999999998</v>
      </c>
      <c r="O950">
        <v>5.2983849999999997</v>
      </c>
      <c r="P950">
        <v>4.6644540000000001</v>
      </c>
    </row>
    <row r="951" spans="2:16" x14ac:dyDescent="0.25">
      <c r="B951">
        <v>4.6673369999999998</v>
      </c>
      <c r="C951">
        <v>5.2981540000000003</v>
      </c>
      <c r="D951">
        <v>5.9174530000000001</v>
      </c>
      <c r="E951">
        <v>6.5789580000000001</v>
      </c>
      <c r="F951">
        <v>7.208958</v>
      </c>
      <c r="G951">
        <v>7.8477819999999996</v>
      </c>
      <c r="H951">
        <v>8.4875799999999995</v>
      </c>
      <c r="J951">
        <v>8.4883640000000007</v>
      </c>
      <c r="K951">
        <v>7.8499119999999998</v>
      </c>
      <c r="L951">
        <v>7.2098550000000001</v>
      </c>
      <c r="M951">
        <v>6.5792700000000002</v>
      </c>
      <c r="N951">
        <v>5.9392519999999998</v>
      </c>
      <c r="O951">
        <v>5.2983849999999997</v>
      </c>
      <c r="P951">
        <v>4.6644540000000001</v>
      </c>
    </row>
    <row r="952" spans="2:16" x14ac:dyDescent="0.25">
      <c r="B952">
        <v>4.6673369999999998</v>
      </c>
      <c r="C952">
        <v>5.2981540000000003</v>
      </c>
      <c r="D952">
        <v>5.9174530000000001</v>
      </c>
      <c r="E952">
        <v>6.5789580000000001</v>
      </c>
      <c r="F952">
        <v>7.208958</v>
      </c>
      <c r="G952">
        <v>7.8477819999999996</v>
      </c>
      <c r="H952">
        <v>8.4875799999999995</v>
      </c>
      <c r="J952">
        <v>8.4883640000000007</v>
      </c>
      <c r="K952">
        <v>7.8499119999999998</v>
      </c>
      <c r="L952">
        <v>7.2098550000000001</v>
      </c>
      <c r="M952">
        <v>6.5792700000000002</v>
      </c>
      <c r="N952">
        <v>5.9392519999999998</v>
      </c>
      <c r="O952">
        <v>5.2983849999999997</v>
      </c>
      <c r="P952">
        <v>4.6644540000000001</v>
      </c>
    </row>
    <row r="953" spans="2:16" x14ac:dyDescent="0.25">
      <c r="B953">
        <v>4.6673369999999998</v>
      </c>
      <c r="C953">
        <v>5.2981540000000003</v>
      </c>
      <c r="D953">
        <v>5.9174530000000001</v>
      </c>
      <c r="E953">
        <v>6.5789580000000001</v>
      </c>
      <c r="F953">
        <v>7.208958</v>
      </c>
      <c r="G953">
        <v>7.8477819999999996</v>
      </c>
      <c r="H953">
        <v>8.4875799999999995</v>
      </c>
      <c r="J953">
        <v>8.4883640000000007</v>
      </c>
      <c r="K953">
        <v>7.8499119999999998</v>
      </c>
      <c r="L953">
        <v>7.2098550000000001</v>
      </c>
      <c r="M953">
        <v>6.5792700000000002</v>
      </c>
      <c r="N953">
        <v>5.9392519999999998</v>
      </c>
      <c r="O953">
        <v>5.2983849999999997</v>
      </c>
      <c r="P953">
        <v>4.6644540000000001</v>
      </c>
    </row>
    <row r="954" spans="2:16" x14ac:dyDescent="0.25">
      <c r="B954">
        <v>4.6673369999999998</v>
      </c>
      <c r="C954">
        <v>5.2981540000000003</v>
      </c>
      <c r="D954">
        <v>5.9174530000000001</v>
      </c>
      <c r="E954">
        <v>6.5789580000000001</v>
      </c>
      <c r="F954">
        <v>7.208958</v>
      </c>
      <c r="G954">
        <v>7.8477819999999996</v>
      </c>
      <c r="H954">
        <v>8.4875799999999995</v>
      </c>
      <c r="J954">
        <v>8.4883640000000007</v>
      </c>
      <c r="K954">
        <v>7.8499119999999998</v>
      </c>
      <c r="L954">
        <v>7.2098550000000001</v>
      </c>
      <c r="M954">
        <v>6.5792700000000002</v>
      </c>
      <c r="N954">
        <v>5.9392519999999998</v>
      </c>
      <c r="O954">
        <v>5.2983849999999997</v>
      </c>
      <c r="P954">
        <v>4.6644540000000001</v>
      </c>
    </row>
    <row r="955" spans="2:16" x14ac:dyDescent="0.25">
      <c r="B955">
        <v>4.6673369999999998</v>
      </c>
      <c r="C955">
        <v>5.2981540000000003</v>
      </c>
      <c r="D955">
        <v>5.9174530000000001</v>
      </c>
      <c r="E955">
        <v>6.5789580000000001</v>
      </c>
      <c r="F955">
        <v>7.208958</v>
      </c>
      <c r="G955">
        <v>7.8477819999999996</v>
      </c>
      <c r="H955">
        <v>8.4875799999999995</v>
      </c>
      <c r="J955">
        <v>8.4883640000000007</v>
      </c>
      <c r="K955">
        <v>7.8499119999999998</v>
      </c>
      <c r="L955">
        <v>7.2098550000000001</v>
      </c>
      <c r="M955">
        <v>6.5792700000000002</v>
      </c>
      <c r="N955">
        <v>5.9392519999999998</v>
      </c>
      <c r="O955">
        <v>5.2983849999999997</v>
      </c>
      <c r="P955">
        <v>4.6644540000000001</v>
      </c>
    </row>
    <row r="956" spans="2:16" x14ac:dyDescent="0.25">
      <c r="B956">
        <v>4.6673369999999998</v>
      </c>
      <c r="C956">
        <v>5.2981540000000003</v>
      </c>
      <c r="D956">
        <v>5.9174530000000001</v>
      </c>
      <c r="E956">
        <v>6.5789580000000001</v>
      </c>
      <c r="F956">
        <v>7.208958</v>
      </c>
      <c r="G956">
        <v>7.8477819999999996</v>
      </c>
      <c r="H956">
        <v>8.4875799999999995</v>
      </c>
      <c r="J956">
        <v>8.4883640000000007</v>
      </c>
      <c r="K956">
        <v>7.8499119999999998</v>
      </c>
      <c r="L956">
        <v>7.2098550000000001</v>
      </c>
      <c r="M956">
        <v>6.5792700000000002</v>
      </c>
      <c r="N956">
        <v>5.9392519999999998</v>
      </c>
      <c r="O956">
        <v>5.2983849999999997</v>
      </c>
      <c r="P956">
        <v>4.6644540000000001</v>
      </c>
    </row>
    <row r="957" spans="2:16" x14ac:dyDescent="0.25">
      <c r="B957">
        <v>4.6673369999999998</v>
      </c>
      <c r="C957">
        <v>5.2981540000000003</v>
      </c>
      <c r="D957">
        <v>5.9174530000000001</v>
      </c>
      <c r="E957">
        <v>6.5789580000000001</v>
      </c>
      <c r="F957">
        <v>7.208958</v>
      </c>
      <c r="G957">
        <v>7.8477819999999996</v>
      </c>
      <c r="H957">
        <v>8.4875799999999995</v>
      </c>
      <c r="J957">
        <v>8.4883640000000007</v>
      </c>
      <c r="K957">
        <v>7.8499119999999998</v>
      </c>
      <c r="L957">
        <v>7.2098550000000001</v>
      </c>
      <c r="M957">
        <v>6.5792700000000002</v>
      </c>
      <c r="N957">
        <v>5.9392519999999998</v>
      </c>
      <c r="O957">
        <v>5.2983849999999997</v>
      </c>
      <c r="P957">
        <v>4.6644540000000001</v>
      </c>
    </row>
    <row r="958" spans="2:16" x14ac:dyDescent="0.25">
      <c r="B958">
        <v>4.6673369999999998</v>
      </c>
      <c r="C958">
        <v>5.2981540000000003</v>
      </c>
      <c r="D958">
        <v>5.9174530000000001</v>
      </c>
      <c r="E958">
        <v>6.5789580000000001</v>
      </c>
      <c r="F958">
        <v>7.208958</v>
      </c>
      <c r="G958">
        <v>7.8477819999999996</v>
      </c>
      <c r="H958">
        <v>8.4875799999999995</v>
      </c>
      <c r="J958">
        <v>8.4883640000000007</v>
      </c>
      <c r="K958">
        <v>7.8499119999999998</v>
      </c>
      <c r="L958">
        <v>7.2098550000000001</v>
      </c>
      <c r="M958">
        <v>6.5792700000000002</v>
      </c>
      <c r="N958">
        <v>5.9392519999999998</v>
      </c>
      <c r="O958">
        <v>5.2983849999999997</v>
      </c>
      <c r="P958">
        <v>4.6644540000000001</v>
      </c>
    </row>
    <row r="959" spans="2:16" x14ac:dyDescent="0.25">
      <c r="B959">
        <v>4.6673369999999998</v>
      </c>
      <c r="C959">
        <v>5.2981540000000003</v>
      </c>
      <c r="D959">
        <v>5.9174530000000001</v>
      </c>
      <c r="E959">
        <v>6.5789580000000001</v>
      </c>
      <c r="F959">
        <v>7.208958</v>
      </c>
      <c r="G959">
        <v>7.8477819999999996</v>
      </c>
      <c r="H959">
        <v>8.4875799999999995</v>
      </c>
      <c r="J959">
        <v>8.4883640000000007</v>
      </c>
      <c r="K959">
        <v>7.8499119999999998</v>
      </c>
      <c r="L959">
        <v>7.2098550000000001</v>
      </c>
      <c r="M959">
        <v>6.5792700000000002</v>
      </c>
      <c r="N959">
        <v>5.9392519999999998</v>
      </c>
      <c r="O959">
        <v>5.2983849999999997</v>
      </c>
      <c r="P959">
        <v>4.6644540000000001</v>
      </c>
    </row>
    <row r="960" spans="2:16" x14ac:dyDescent="0.25">
      <c r="B960">
        <v>4.6673369999999998</v>
      </c>
      <c r="C960">
        <v>5.2981540000000003</v>
      </c>
      <c r="D960">
        <v>5.9174530000000001</v>
      </c>
      <c r="E960">
        <v>6.5789580000000001</v>
      </c>
      <c r="F960">
        <v>7.208958</v>
      </c>
      <c r="G960">
        <v>7.8477819999999996</v>
      </c>
      <c r="H960">
        <v>8.4875799999999995</v>
      </c>
      <c r="J960">
        <v>8.4883640000000007</v>
      </c>
      <c r="K960">
        <v>7.8499119999999998</v>
      </c>
      <c r="L960">
        <v>7.2098550000000001</v>
      </c>
      <c r="M960">
        <v>6.5792700000000002</v>
      </c>
      <c r="N960">
        <v>5.9392519999999998</v>
      </c>
      <c r="O960">
        <v>5.2983849999999997</v>
      </c>
      <c r="P960">
        <v>4.6644540000000001</v>
      </c>
    </row>
    <row r="961" spans="2:16" x14ac:dyDescent="0.25">
      <c r="B961">
        <v>4.6673369999999998</v>
      </c>
      <c r="C961">
        <v>5.2981540000000003</v>
      </c>
      <c r="D961">
        <v>5.9174530000000001</v>
      </c>
      <c r="E961">
        <v>6.5789580000000001</v>
      </c>
      <c r="F961">
        <v>7.208958</v>
      </c>
      <c r="G961">
        <v>7.8477819999999996</v>
      </c>
      <c r="H961">
        <v>8.4875799999999995</v>
      </c>
      <c r="J961">
        <v>8.4883640000000007</v>
      </c>
      <c r="K961">
        <v>7.8499119999999998</v>
      </c>
      <c r="L961">
        <v>7.2098550000000001</v>
      </c>
      <c r="M961">
        <v>6.5792700000000002</v>
      </c>
      <c r="N961">
        <v>5.9392519999999998</v>
      </c>
      <c r="O961">
        <v>5.2983849999999997</v>
      </c>
      <c r="P961">
        <v>4.6644540000000001</v>
      </c>
    </row>
    <row r="962" spans="2:16" x14ac:dyDescent="0.25">
      <c r="B962">
        <v>4.6673369999999998</v>
      </c>
      <c r="C962">
        <v>5.2981540000000003</v>
      </c>
      <c r="D962">
        <v>5.9174530000000001</v>
      </c>
      <c r="E962">
        <v>6.5789580000000001</v>
      </c>
      <c r="F962">
        <v>7.208958</v>
      </c>
      <c r="G962">
        <v>7.8477819999999996</v>
      </c>
      <c r="H962">
        <v>8.4875799999999995</v>
      </c>
      <c r="J962">
        <v>8.4883640000000007</v>
      </c>
      <c r="K962">
        <v>7.8499119999999998</v>
      </c>
      <c r="L962">
        <v>7.2098550000000001</v>
      </c>
      <c r="M962">
        <v>6.5792700000000002</v>
      </c>
      <c r="N962">
        <v>5.9392519999999998</v>
      </c>
      <c r="O962">
        <v>5.2983849999999997</v>
      </c>
      <c r="P962">
        <v>4.6644540000000001</v>
      </c>
    </row>
    <row r="963" spans="2:16" x14ac:dyDescent="0.25">
      <c r="B963">
        <v>4.6673369999999998</v>
      </c>
      <c r="C963">
        <v>5.2981540000000003</v>
      </c>
      <c r="D963">
        <v>5.9174530000000001</v>
      </c>
      <c r="E963">
        <v>6.5789580000000001</v>
      </c>
      <c r="F963">
        <v>7.208958</v>
      </c>
      <c r="G963">
        <v>7.8477819999999996</v>
      </c>
      <c r="H963">
        <v>8.4875799999999995</v>
      </c>
      <c r="J963">
        <v>8.4883640000000007</v>
      </c>
      <c r="K963">
        <v>7.8499119999999998</v>
      </c>
      <c r="L963">
        <v>7.2098550000000001</v>
      </c>
      <c r="M963">
        <v>6.5792700000000002</v>
      </c>
      <c r="N963">
        <v>5.9392519999999998</v>
      </c>
      <c r="O963">
        <v>5.2983849999999997</v>
      </c>
      <c r="P963">
        <v>4.6644540000000001</v>
      </c>
    </row>
    <row r="964" spans="2:16" x14ac:dyDescent="0.25">
      <c r="B964">
        <v>4.6673369999999998</v>
      </c>
      <c r="C964">
        <v>5.2981540000000003</v>
      </c>
      <c r="D964">
        <v>5.9174530000000001</v>
      </c>
      <c r="E964">
        <v>6.5789580000000001</v>
      </c>
      <c r="F964">
        <v>7.208958</v>
      </c>
      <c r="G964">
        <v>7.8477819999999996</v>
      </c>
      <c r="H964">
        <v>8.4875799999999995</v>
      </c>
      <c r="J964">
        <v>8.4883640000000007</v>
      </c>
      <c r="K964">
        <v>7.8499119999999998</v>
      </c>
      <c r="L964">
        <v>7.2098550000000001</v>
      </c>
      <c r="M964">
        <v>6.5792700000000002</v>
      </c>
      <c r="N964">
        <v>5.9392519999999998</v>
      </c>
      <c r="O964">
        <v>5.2983849999999997</v>
      </c>
      <c r="P964">
        <v>4.6644540000000001</v>
      </c>
    </row>
    <row r="965" spans="2:16" x14ac:dyDescent="0.25">
      <c r="B965">
        <v>4.6673369999999998</v>
      </c>
      <c r="C965">
        <v>5.2981540000000003</v>
      </c>
      <c r="D965">
        <v>5.9174530000000001</v>
      </c>
      <c r="E965">
        <v>6.5789580000000001</v>
      </c>
      <c r="F965">
        <v>7.208958</v>
      </c>
      <c r="G965">
        <v>7.8477819999999996</v>
      </c>
      <c r="H965">
        <v>8.4875799999999995</v>
      </c>
      <c r="J965">
        <v>8.4883640000000007</v>
      </c>
      <c r="K965">
        <v>7.8499119999999998</v>
      </c>
      <c r="L965">
        <v>7.2098550000000001</v>
      </c>
      <c r="M965">
        <v>6.5792700000000002</v>
      </c>
      <c r="N965">
        <v>5.9392519999999998</v>
      </c>
      <c r="O965">
        <v>5.2983849999999997</v>
      </c>
      <c r="P965">
        <v>4.6644540000000001</v>
      </c>
    </row>
    <row r="966" spans="2:16" x14ac:dyDescent="0.25">
      <c r="B966">
        <v>4.6673369999999998</v>
      </c>
      <c r="C966">
        <v>5.2981540000000003</v>
      </c>
      <c r="D966">
        <v>5.9174530000000001</v>
      </c>
      <c r="E966">
        <v>6.5789580000000001</v>
      </c>
      <c r="F966">
        <v>7.208958</v>
      </c>
      <c r="G966">
        <v>7.8477819999999996</v>
      </c>
      <c r="H966">
        <v>8.4875799999999995</v>
      </c>
      <c r="J966">
        <v>8.4883640000000007</v>
      </c>
      <c r="K966">
        <v>7.8499119999999998</v>
      </c>
      <c r="L966">
        <v>7.2098550000000001</v>
      </c>
      <c r="M966">
        <v>6.5792700000000002</v>
      </c>
      <c r="N966">
        <v>5.9392519999999998</v>
      </c>
      <c r="O966">
        <v>5.2983849999999997</v>
      </c>
      <c r="P966">
        <v>4.6644540000000001</v>
      </c>
    </row>
    <row r="967" spans="2:16" x14ac:dyDescent="0.25">
      <c r="B967">
        <v>4.6673369999999998</v>
      </c>
      <c r="C967">
        <v>5.2981540000000003</v>
      </c>
      <c r="D967">
        <v>5.9174530000000001</v>
      </c>
      <c r="E967">
        <v>6.5789580000000001</v>
      </c>
      <c r="F967">
        <v>7.208958</v>
      </c>
      <c r="G967">
        <v>7.8477819999999996</v>
      </c>
      <c r="H967">
        <v>8.4875799999999995</v>
      </c>
      <c r="J967">
        <v>8.4883640000000007</v>
      </c>
      <c r="K967">
        <v>7.8499119999999998</v>
      </c>
      <c r="L967">
        <v>7.2098550000000001</v>
      </c>
      <c r="M967">
        <v>6.5792700000000002</v>
      </c>
      <c r="N967">
        <v>5.9392519999999998</v>
      </c>
      <c r="O967">
        <v>5.2983849999999997</v>
      </c>
      <c r="P967">
        <v>4.6644540000000001</v>
      </c>
    </row>
    <row r="968" spans="2:16" x14ac:dyDescent="0.25">
      <c r="B968">
        <v>4.6679130000000004</v>
      </c>
      <c r="C968">
        <v>5.2984689999999999</v>
      </c>
      <c r="D968">
        <v>5.9165559999999999</v>
      </c>
      <c r="E968">
        <v>6.5794430000000004</v>
      </c>
      <c r="F968">
        <v>7.2095450000000003</v>
      </c>
      <c r="G968">
        <v>7.8479210000000004</v>
      </c>
      <c r="H968">
        <v>8.4872829999999997</v>
      </c>
      <c r="J968">
        <v>8.4877450000000003</v>
      </c>
      <c r="K968">
        <v>7.848986</v>
      </c>
      <c r="L968">
        <v>7.2104809999999997</v>
      </c>
      <c r="M968">
        <v>6.5791469999999999</v>
      </c>
      <c r="N968">
        <v>5.9390999999999998</v>
      </c>
      <c r="O968">
        <v>5.2986599999999999</v>
      </c>
      <c r="P968">
        <v>4.6619469999999996</v>
      </c>
    </row>
    <row r="969" spans="2:16" x14ac:dyDescent="0.25">
      <c r="B969">
        <v>4.6679130000000004</v>
      </c>
      <c r="C969">
        <v>5.2984689999999999</v>
      </c>
      <c r="D969">
        <v>5.9165559999999999</v>
      </c>
      <c r="E969">
        <v>6.5794430000000004</v>
      </c>
      <c r="F969">
        <v>7.2095450000000003</v>
      </c>
      <c r="G969">
        <v>7.8479210000000004</v>
      </c>
      <c r="H969">
        <v>8.4872829999999997</v>
      </c>
      <c r="J969">
        <v>8.4877450000000003</v>
      </c>
      <c r="K969">
        <v>7.848986</v>
      </c>
      <c r="L969">
        <v>7.2104809999999997</v>
      </c>
      <c r="M969">
        <v>6.5791469999999999</v>
      </c>
      <c r="N969">
        <v>5.9390999999999998</v>
      </c>
      <c r="O969">
        <v>5.2986599999999999</v>
      </c>
      <c r="P969">
        <v>4.6619469999999996</v>
      </c>
    </row>
    <row r="970" spans="2:16" x14ac:dyDescent="0.25">
      <c r="B970">
        <v>4.6679130000000004</v>
      </c>
      <c r="C970">
        <v>5.2984689999999999</v>
      </c>
      <c r="D970">
        <v>5.9165559999999999</v>
      </c>
      <c r="E970">
        <v>6.5794430000000004</v>
      </c>
      <c r="F970">
        <v>7.2095450000000003</v>
      </c>
      <c r="G970">
        <v>7.8479210000000004</v>
      </c>
      <c r="H970">
        <v>8.4872829999999997</v>
      </c>
      <c r="J970">
        <v>8.4877450000000003</v>
      </c>
      <c r="K970">
        <v>7.848986</v>
      </c>
      <c r="L970">
        <v>7.2104809999999997</v>
      </c>
      <c r="M970">
        <v>6.5791469999999999</v>
      </c>
      <c r="N970">
        <v>5.9390999999999998</v>
      </c>
      <c r="O970">
        <v>5.2986599999999999</v>
      </c>
      <c r="P970">
        <v>4.6619469999999996</v>
      </c>
    </row>
    <row r="971" spans="2:16" x14ac:dyDescent="0.25">
      <c r="B971">
        <v>4.6679130000000004</v>
      </c>
      <c r="C971">
        <v>5.2984689999999999</v>
      </c>
      <c r="D971">
        <v>5.9165559999999999</v>
      </c>
      <c r="E971">
        <v>6.5794430000000004</v>
      </c>
      <c r="F971">
        <v>7.2095450000000003</v>
      </c>
      <c r="G971">
        <v>7.8479210000000004</v>
      </c>
      <c r="H971">
        <v>8.4872829999999997</v>
      </c>
      <c r="J971">
        <v>8.4877450000000003</v>
      </c>
      <c r="K971">
        <v>7.848986</v>
      </c>
      <c r="L971">
        <v>7.2104809999999997</v>
      </c>
      <c r="M971">
        <v>6.5791469999999999</v>
      </c>
      <c r="N971">
        <v>5.9390999999999998</v>
      </c>
      <c r="O971">
        <v>5.2986599999999999</v>
      </c>
      <c r="P971">
        <v>4.6619469999999996</v>
      </c>
    </row>
    <row r="972" spans="2:16" x14ac:dyDescent="0.25">
      <c r="B972">
        <v>4.6679130000000004</v>
      </c>
      <c r="C972">
        <v>5.2984689999999999</v>
      </c>
      <c r="D972">
        <v>5.9165559999999999</v>
      </c>
      <c r="E972">
        <v>6.5794430000000004</v>
      </c>
      <c r="F972">
        <v>7.2095450000000003</v>
      </c>
      <c r="G972">
        <v>7.8479210000000004</v>
      </c>
      <c r="H972">
        <v>8.4872829999999997</v>
      </c>
      <c r="J972">
        <v>8.4877450000000003</v>
      </c>
      <c r="K972">
        <v>7.848986</v>
      </c>
      <c r="L972">
        <v>7.2104809999999997</v>
      </c>
      <c r="M972">
        <v>6.5791469999999999</v>
      </c>
      <c r="N972">
        <v>5.9390999999999998</v>
      </c>
      <c r="O972">
        <v>5.2986599999999999</v>
      </c>
      <c r="P972">
        <v>4.6619469999999996</v>
      </c>
    </row>
    <row r="973" spans="2:16" x14ac:dyDescent="0.25">
      <c r="B973">
        <v>4.6679130000000004</v>
      </c>
      <c r="C973">
        <v>5.2984689999999999</v>
      </c>
      <c r="D973">
        <v>5.9165559999999999</v>
      </c>
      <c r="E973">
        <v>6.5794430000000004</v>
      </c>
      <c r="F973">
        <v>7.2095450000000003</v>
      </c>
      <c r="G973">
        <v>7.8479210000000004</v>
      </c>
      <c r="H973">
        <v>8.4872829999999997</v>
      </c>
      <c r="J973">
        <v>8.4877450000000003</v>
      </c>
      <c r="K973">
        <v>7.848986</v>
      </c>
      <c r="L973">
        <v>7.2104809999999997</v>
      </c>
      <c r="M973">
        <v>6.5791469999999999</v>
      </c>
      <c r="N973">
        <v>5.9390999999999998</v>
      </c>
      <c r="O973">
        <v>5.2986599999999999</v>
      </c>
      <c r="P973">
        <v>4.6619469999999996</v>
      </c>
    </row>
    <row r="974" spans="2:16" x14ac:dyDescent="0.25">
      <c r="B974">
        <v>4.6679130000000004</v>
      </c>
      <c r="C974">
        <v>5.2984689999999999</v>
      </c>
      <c r="D974">
        <v>5.9165559999999999</v>
      </c>
      <c r="E974">
        <v>6.5794430000000004</v>
      </c>
      <c r="F974">
        <v>7.2095450000000003</v>
      </c>
      <c r="G974">
        <v>7.8479210000000004</v>
      </c>
      <c r="H974">
        <v>8.4872829999999997</v>
      </c>
      <c r="J974">
        <v>8.4877450000000003</v>
      </c>
      <c r="K974">
        <v>7.848986</v>
      </c>
      <c r="L974">
        <v>7.2104809999999997</v>
      </c>
      <c r="M974">
        <v>6.5791469999999999</v>
      </c>
      <c r="N974">
        <v>5.9390999999999998</v>
      </c>
      <c r="O974">
        <v>5.2986599999999999</v>
      </c>
      <c r="P974">
        <v>4.6619469999999996</v>
      </c>
    </row>
    <row r="975" spans="2:16" x14ac:dyDescent="0.25">
      <c r="B975">
        <v>4.6679130000000004</v>
      </c>
      <c r="C975">
        <v>5.2984689999999999</v>
      </c>
      <c r="D975">
        <v>5.9165559999999999</v>
      </c>
      <c r="E975">
        <v>6.5794430000000004</v>
      </c>
      <c r="F975">
        <v>7.2095450000000003</v>
      </c>
      <c r="G975">
        <v>7.8479210000000004</v>
      </c>
      <c r="H975">
        <v>8.4872829999999997</v>
      </c>
      <c r="J975">
        <v>8.4877450000000003</v>
      </c>
      <c r="K975">
        <v>7.848986</v>
      </c>
      <c r="L975">
        <v>7.2104809999999997</v>
      </c>
      <c r="M975">
        <v>6.5791469999999999</v>
      </c>
      <c r="N975">
        <v>5.9390999999999998</v>
      </c>
      <c r="O975">
        <v>5.2986599999999999</v>
      </c>
      <c r="P975">
        <v>4.6619469999999996</v>
      </c>
    </row>
    <row r="976" spans="2:16" x14ac:dyDescent="0.25">
      <c r="B976">
        <v>4.6679130000000004</v>
      </c>
      <c r="C976">
        <v>5.2984689999999999</v>
      </c>
      <c r="D976">
        <v>5.9165559999999999</v>
      </c>
      <c r="E976">
        <v>6.5794430000000004</v>
      </c>
      <c r="F976">
        <v>7.2095450000000003</v>
      </c>
      <c r="G976">
        <v>7.8479210000000004</v>
      </c>
      <c r="H976">
        <v>8.4872829999999997</v>
      </c>
      <c r="J976">
        <v>8.4877450000000003</v>
      </c>
      <c r="K976">
        <v>7.848986</v>
      </c>
      <c r="L976">
        <v>7.2104809999999997</v>
      </c>
      <c r="M976">
        <v>6.5791469999999999</v>
      </c>
      <c r="N976">
        <v>5.9390999999999998</v>
      </c>
      <c r="O976">
        <v>5.2986599999999999</v>
      </c>
      <c r="P976">
        <v>4.6619469999999996</v>
      </c>
    </row>
    <row r="977" spans="2:16" x14ac:dyDescent="0.25">
      <c r="B977">
        <v>4.6679130000000004</v>
      </c>
      <c r="C977">
        <v>5.2984689999999999</v>
      </c>
      <c r="D977">
        <v>5.9165559999999999</v>
      </c>
      <c r="E977">
        <v>6.5794430000000004</v>
      </c>
      <c r="F977">
        <v>7.2095450000000003</v>
      </c>
      <c r="G977">
        <v>7.8479210000000004</v>
      </c>
      <c r="H977">
        <v>8.4872829999999997</v>
      </c>
      <c r="J977">
        <v>8.4877450000000003</v>
      </c>
      <c r="K977">
        <v>7.848986</v>
      </c>
      <c r="L977">
        <v>7.2104809999999997</v>
      </c>
      <c r="M977">
        <v>6.5791469999999999</v>
      </c>
      <c r="N977">
        <v>5.9390999999999998</v>
      </c>
      <c r="O977">
        <v>5.2986599999999999</v>
      </c>
      <c r="P977">
        <v>4.6619469999999996</v>
      </c>
    </row>
    <row r="978" spans="2:16" x14ac:dyDescent="0.25">
      <c r="B978">
        <v>4.6679130000000004</v>
      </c>
      <c r="C978">
        <v>5.2984689999999999</v>
      </c>
      <c r="D978">
        <v>5.9165559999999999</v>
      </c>
      <c r="E978">
        <v>6.5794430000000004</v>
      </c>
      <c r="F978">
        <v>7.2095450000000003</v>
      </c>
      <c r="G978">
        <v>7.8479210000000004</v>
      </c>
      <c r="H978">
        <v>8.4872829999999997</v>
      </c>
      <c r="J978">
        <v>8.4877450000000003</v>
      </c>
      <c r="K978">
        <v>7.848986</v>
      </c>
      <c r="L978">
        <v>7.2104809999999997</v>
      </c>
      <c r="M978">
        <v>6.5791469999999999</v>
      </c>
      <c r="N978">
        <v>5.9390999999999998</v>
      </c>
      <c r="O978">
        <v>5.2986599999999999</v>
      </c>
      <c r="P978">
        <v>4.6619469999999996</v>
      </c>
    </row>
    <row r="979" spans="2:16" x14ac:dyDescent="0.25">
      <c r="B979">
        <v>4.6679130000000004</v>
      </c>
      <c r="C979">
        <v>5.2984689999999999</v>
      </c>
      <c r="D979">
        <v>5.9165559999999999</v>
      </c>
      <c r="E979">
        <v>6.5794430000000004</v>
      </c>
      <c r="F979">
        <v>7.2095450000000003</v>
      </c>
      <c r="G979">
        <v>7.8479210000000004</v>
      </c>
      <c r="H979">
        <v>8.4872829999999997</v>
      </c>
      <c r="J979">
        <v>8.4877450000000003</v>
      </c>
      <c r="K979">
        <v>7.848986</v>
      </c>
      <c r="L979">
        <v>7.2104809999999997</v>
      </c>
      <c r="M979">
        <v>6.5791469999999999</v>
      </c>
      <c r="N979">
        <v>5.9390999999999998</v>
      </c>
      <c r="O979">
        <v>5.2986599999999999</v>
      </c>
      <c r="P979">
        <v>4.6619469999999996</v>
      </c>
    </row>
    <row r="980" spans="2:16" x14ac:dyDescent="0.25">
      <c r="B980">
        <v>4.6679130000000004</v>
      </c>
      <c r="C980">
        <v>5.2984689999999999</v>
      </c>
      <c r="D980">
        <v>5.9165559999999999</v>
      </c>
      <c r="E980">
        <v>6.5794430000000004</v>
      </c>
      <c r="F980">
        <v>7.2095450000000003</v>
      </c>
      <c r="G980">
        <v>7.8479210000000004</v>
      </c>
      <c r="H980">
        <v>8.4872829999999997</v>
      </c>
      <c r="J980">
        <v>8.4877450000000003</v>
      </c>
      <c r="K980">
        <v>7.848986</v>
      </c>
      <c r="L980">
        <v>7.2104809999999997</v>
      </c>
      <c r="M980">
        <v>6.5791469999999999</v>
      </c>
      <c r="N980">
        <v>5.9390999999999998</v>
      </c>
      <c r="O980">
        <v>5.2986599999999999</v>
      </c>
      <c r="P980">
        <v>4.6619469999999996</v>
      </c>
    </row>
    <row r="981" spans="2:16" x14ac:dyDescent="0.25">
      <c r="B981">
        <v>4.6679130000000004</v>
      </c>
      <c r="C981">
        <v>5.2984689999999999</v>
      </c>
      <c r="D981">
        <v>5.9165559999999999</v>
      </c>
      <c r="E981">
        <v>6.5794430000000004</v>
      </c>
      <c r="F981">
        <v>7.2095450000000003</v>
      </c>
      <c r="G981">
        <v>7.8479210000000004</v>
      </c>
      <c r="H981">
        <v>8.4872829999999997</v>
      </c>
      <c r="J981">
        <v>8.4877450000000003</v>
      </c>
      <c r="K981">
        <v>7.848986</v>
      </c>
      <c r="L981">
        <v>7.2104809999999997</v>
      </c>
      <c r="M981">
        <v>6.5791469999999999</v>
      </c>
      <c r="N981">
        <v>5.9390999999999998</v>
      </c>
      <c r="O981">
        <v>5.2986599999999999</v>
      </c>
      <c r="P981">
        <v>4.6619469999999996</v>
      </c>
    </row>
    <row r="982" spans="2:16" x14ac:dyDescent="0.25">
      <c r="B982">
        <v>4.6679130000000004</v>
      </c>
      <c r="C982">
        <v>5.2984689999999999</v>
      </c>
      <c r="D982">
        <v>5.9165559999999999</v>
      </c>
      <c r="E982">
        <v>6.5794430000000004</v>
      </c>
      <c r="F982">
        <v>7.2095450000000003</v>
      </c>
      <c r="G982">
        <v>7.8479210000000004</v>
      </c>
      <c r="H982">
        <v>8.4872829999999997</v>
      </c>
      <c r="J982">
        <v>8.4877450000000003</v>
      </c>
      <c r="K982">
        <v>7.848986</v>
      </c>
      <c r="L982">
        <v>7.2104809999999997</v>
      </c>
      <c r="M982">
        <v>6.5791469999999999</v>
      </c>
      <c r="N982">
        <v>5.9390999999999998</v>
      </c>
      <c r="O982">
        <v>5.2986599999999999</v>
      </c>
      <c r="P982">
        <v>4.6619469999999996</v>
      </c>
    </row>
    <row r="983" spans="2:16" x14ac:dyDescent="0.25">
      <c r="B983">
        <v>4.6679130000000004</v>
      </c>
      <c r="C983">
        <v>5.2984689999999999</v>
      </c>
      <c r="D983">
        <v>5.9165559999999999</v>
      </c>
      <c r="E983">
        <v>6.5794430000000004</v>
      </c>
      <c r="F983">
        <v>7.2095450000000003</v>
      </c>
      <c r="G983">
        <v>7.8479210000000004</v>
      </c>
      <c r="H983">
        <v>8.4872829999999997</v>
      </c>
      <c r="J983">
        <v>8.4877450000000003</v>
      </c>
      <c r="K983">
        <v>7.848986</v>
      </c>
      <c r="L983">
        <v>7.2104809999999997</v>
      </c>
      <c r="M983">
        <v>6.5791469999999999</v>
      </c>
      <c r="N983">
        <v>5.9390999999999998</v>
      </c>
      <c r="O983">
        <v>5.2986599999999999</v>
      </c>
      <c r="P983">
        <v>4.6619469999999996</v>
      </c>
    </row>
    <row r="984" spans="2:16" x14ac:dyDescent="0.25">
      <c r="B984">
        <v>4.6679130000000004</v>
      </c>
      <c r="C984">
        <v>5.2984689999999999</v>
      </c>
      <c r="D984">
        <v>5.9165559999999999</v>
      </c>
      <c r="E984">
        <v>6.5794430000000004</v>
      </c>
      <c r="F984">
        <v>7.2095450000000003</v>
      </c>
      <c r="G984">
        <v>7.8479210000000004</v>
      </c>
      <c r="H984">
        <v>8.4872829999999997</v>
      </c>
      <c r="J984">
        <v>8.4877450000000003</v>
      </c>
      <c r="K984">
        <v>7.848986</v>
      </c>
      <c r="L984">
        <v>7.2104809999999997</v>
      </c>
      <c r="M984">
        <v>6.5791469999999999</v>
      </c>
      <c r="N984">
        <v>5.9390999999999998</v>
      </c>
      <c r="O984">
        <v>5.2986599999999999</v>
      </c>
      <c r="P984">
        <v>4.6619469999999996</v>
      </c>
    </row>
    <row r="985" spans="2:16" x14ac:dyDescent="0.25">
      <c r="B985">
        <v>4.6679130000000004</v>
      </c>
      <c r="C985">
        <v>5.2984689999999999</v>
      </c>
      <c r="D985">
        <v>5.9165559999999999</v>
      </c>
      <c r="E985">
        <v>6.5794430000000004</v>
      </c>
      <c r="F985">
        <v>7.2095450000000003</v>
      </c>
      <c r="G985">
        <v>7.8479210000000004</v>
      </c>
      <c r="H985">
        <v>8.4872829999999997</v>
      </c>
      <c r="J985">
        <v>8.4877450000000003</v>
      </c>
      <c r="K985">
        <v>7.848986</v>
      </c>
      <c r="L985">
        <v>7.2104809999999997</v>
      </c>
      <c r="M985">
        <v>6.5791469999999999</v>
      </c>
      <c r="N985">
        <v>5.9390999999999998</v>
      </c>
      <c r="O985">
        <v>5.2986599999999999</v>
      </c>
      <c r="P985">
        <v>4.6619469999999996</v>
      </c>
    </row>
    <row r="986" spans="2:16" x14ac:dyDescent="0.25">
      <c r="B986">
        <v>4.6679130000000004</v>
      </c>
      <c r="C986">
        <v>5.2984689999999999</v>
      </c>
      <c r="D986">
        <v>5.9165559999999999</v>
      </c>
      <c r="E986">
        <v>6.5794430000000004</v>
      </c>
      <c r="F986">
        <v>7.2095450000000003</v>
      </c>
      <c r="G986">
        <v>7.8479210000000004</v>
      </c>
      <c r="H986">
        <v>8.4872829999999997</v>
      </c>
      <c r="J986">
        <v>8.4877450000000003</v>
      </c>
      <c r="K986">
        <v>7.848986</v>
      </c>
      <c r="L986">
        <v>7.2104809999999997</v>
      </c>
      <c r="M986">
        <v>6.5791469999999999</v>
      </c>
      <c r="N986">
        <v>5.9390999999999998</v>
      </c>
      <c r="O986">
        <v>5.2986599999999999</v>
      </c>
      <c r="P986">
        <v>4.6619469999999996</v>
      </c>
    </row>
    <row r="987" spans="2:16" x14ac:dyDescent="0.25">
      <c r="B987">
        <v>4.6679130000000004</v>
      </c>
      <c r="C987">
        <v>5.2984689999999999</v>
      </c>
      <c r="D987">
        <v>5.9165559999999999</v>
      </c>
      <c r="E987">
        <v>6.5794430000000004</v>
      </c>
      <c r="F987">
        <v>7.2095450000000003</v>
      </c>
      <c r="G987">
        <v>7.8479210000000004</v>
      </c>
      <c r="H987">
        <v>8.4872829999999997</v>
      </c>
      <c r="J987">
        <v>8.4877450000000003</v>
      </c>
      <c r="K987">
        <v>7.848986</v>
      </c>
      <c r="L987">
        <v>7.2104809999999997</v>
      </c>
      <c r="M987">
        <v>6.5791469999999999</v>
      </c>
      <c r="N987">
        <v>5.9390999999999998</v>
      </c>
      <c r="O987">
        <v>5.2986599999999999</v>
      </c>
      <c r="P987">
        <v>4.6619469999999996</v>
      </c>
    </row>
    <row r="988" spans="2:16" x14ac:dyDescent="0.25">
      <c r="B988">
        <v>4.6679130000000004</v>
      </c>
      <c r="C988">
        <v>5.2984689999999999</v>
      </c>
      <c r="D988">
        <v>5.9165559999999999</v>
      </c>
      <c r="E988">
        <v>6.5794430000000004</v>
      </c>
      <c r="F988">
        <v>7.2095450000000003</v>
      </c>
      <c r="G988">
        <v>7.8479210000000004</v>
      </c>
      <c r="H988">
        <v>8.4872829999999997</v>
      </c>
      <c r="J988">
        <v>8.4877450000000003</v>
      </c>
      <c r="K988">
        <v>7.848986</v>
      </c>
      <c r="L988">
        <v>7.2104809999999997</v>
      </c>
      <c r="M988">
        <v>6.5791469999999999</v>
      </c>
      <c r="N988">
        <v>5.9390999999999998</v>
      </c>
      <c r="O988">
        <v>5.2986599999999999</v>
      </c>
      <c r="P988">
        <v>4.6619469999999996</v>
      </c>
    </row>
    <row r="989" spans="2:16" x14ac:dyDescent="0.25">
      <c r="B989">
        <v>4.6676409999999997</v>
      </c>
      <c r="C989">
        <v>5.2986810000000002</v>
      </c>
      <c r="D989">
        <v>5.9145320000000003</v>
      </c>
      <c r="E989">
        <v>6.5796739999999998</v>
      </c>
      <c r="F989">
        <v>7.2091669999999999</v>
      </c>
      <c r="G989">
        <v>7.8487790000000004</v>
      </c>
      <c r="H989">
        <v>8.4879230000000003</v>
      </c>
      <c r="J989">
        <v>8.4878970000000002</v>
      </c>
      <c r="K989">
        <v>7.8497700000000004</v>
      </c>
      <c r="L989">
        <v>7.2090839999999998</v>
      </c>
      <c r="M989">
        <v>6.5795399999999997</v>
      </c>
      <c r="N989">
        <v>5.9393729999999998</v>
      </c>
      <c r="O989">
        <v>5.298959</v>
      </c>
      <c r="P989">
        <v>4.6649419999999999</v>
      </c>
    </row>
    <row r="990" spans="2:16" x14ac:dyDescent="0.25">
      <c r="B990">
        <v>4.6676409999999997</v>
      </c>
      <c r="C990">
        <v>5.2986810000000002</v>
      </c>
      <c r="D990">
        <v>5.9145320000000003</v>
      </c>
      <c r="E990">
        <v>6.5796739999999998</v>
      </c>
      <c r="F990">
        <v>7.2091669999999999</v>
      </c>
      <c r="G990">
        <v>7.8487790000000004</v>
      </c>
      <c r="H990">
        <v>8.4879230000000003</v>
      </c>
      <c r="J990">
        <v>8.4878970000000002</v>
      </c>
      <c r="K990">
        <v>7.8497700000000004</v>
      </c>
      <c r="L990">
        <v>7.2090839999999998</v>
      </c>
      <c r="M990">
        <v>6.5795399999999997</v>
      </c>
      <c r="N990">
        <v>5.9393729999999998</v>
      </c>
      <c r="O990">
        <v>5.298959</v>
      </c>
      <c r="P990">
        <v>4.6649419999999999</v>
      </c>
    </row>
    <row r="991" spans="2:16" x14ac:dyDescent="0.25">
      <c r="B991">
        <v>4.6676409999999997</v>
      </c>
      <c r="C991">
        <v>5.2986810000000002</v>
      </c>
      <c r="D991">
        <v>5.9145320000000003</v>
      </c>
      <c r="E991">
        <v>6.5796739999999998</v>
      </c>
      <c r="F991">
        <v>7.2091669999999999</v>
      </c>
      <c r="G991">
        <v>7.8487790000000004</v>
      </c>
      <c r="H991">
        <v>8.4879230000000003</v>
      </c>
      <c r="J991">
        <v>8.4878970000000002</v>
      </c>
      <c r="K991">
        <v>7.8497700000000004</v>
      </c>
      <c r="L991">
        <v>7.2090839999999998</v>
      </c>
      <c r="M991">
        <v>6.5795399999999997</v>
      </c>
      <c r="N991">
        <v>5.9393729999999998</v>
      </c>
      <c r="O991">
        <v>5.298959</v>
      </c>
      <c r="P991">
        <v>4.6649419999999999</v>
      </c>
    </row>
    <row r="992" spans="2:16" x14ac:dyDescent="0.25">
      <c r="B992">
        <v>4.6676409999999997</v>
      </c>
      <c r="C992">
        <v>5.2986810000000002</v>
      </c>
      <c r="D992">
        <v>5.9145320000000003</v>
      </c>
      <c r="E992">
        <v>6.5796739999999998</v>
      </c>
      <c r="F992">
        <v>7.2091669999999999</v>
      </c>
      <c r="G992">
        <v>7.8487790000000004</v>
      </c>
      <c r="H992">
        <v>8.4879230000000003</v>
      </c>
      <c r="J992">
        <v>8.4878970000000002</v>
      </c>
      <c r="K992">
        <v>7.8497700000000004</v>
      </c>
      <c r="L992">
        <v>7.2090839999999998</v>
      </c>
      <c r="M992">
        <v>6.5795399999999997</v>
      </c>
      <c r="N992">
        <v>5.9393729999999998</v>
      </c>
      <c r="O992">
        <v>5.298959</v>
      </c>
      <c r="P992">
        <v>4.6649419999999999</v>
      </c>
    </row>
    <row r="993" spans="2:16" x14ac:dyDescent="0.25">
      <c r="B993">
        <v>4.6676409999999997</v>
      </c>
      <c r="C993">
        <v>5.2986810000000002</v>
      </c>
      <c r="D993">
        <v>5.9145320000000003</v>
      </c>
      <c r="E993">
        <v>6.5796739999999998</v>
      </c>
      <c r="F993">
        <v>7.2091669999999999</v>
      </c>
      <c r="G993">
        <v>7.8487790000000004</v>
      </c>
      <c r="H993">
        <v>8.4879230000000003</v>
      </c>
      <c r="J993">
        <v>8.4878970000000002</v>
      </c>
      <c r="K993">
        <v>7.8497700000000004</v>
      </c>
      <c r="L993">
        <v>7.2090839999999998</v>
      </c>
      <c r="M993">
        <v>6.5795399999999997</v>
      </c>
      <c r="N993">
        <v>5.9393729999999998</v>
      </c>
      <c r="O993">
        <v>5.298959</v>
      </c>
      <c r="P993">
        <v>4.6649419999999999</v>
      </c>
    </row>
    <row r="994" spans="2:16" x14ac:dyDescent="0.25">
      <c r="B994">
        <v>4.6676409999999997</v>
      </c>
      <c r="C994">
        <v>5.2986810000000002</v>
      </c>
      <c r="D994">
        <v>5.9145320000000003</v>
      </c>
      <c r="E994">
        <v>6.5796739999999998</v>
      </c>
      <c r="F994">
        <v>7.2091669999999999</v>
      </c>
      <c r="G994">
        <v>7.8487790000000004</v>
      </c>
      <c r="H994">
        <v>8.4879230000000003</v>
      </c>
      <c r="J994">
        <v>8.4878970000000002</v>
      </c>
      <c r="K994">
        <v>7.8497700000000004</v>
      </c>
      <c r="L994">
        <v>7.2090839999999998</v>
      </c>
      <c r="M994">
        <v>6.5795399999999997</v>
      </c>
      <c r="N994">
        <v>5.9393729999999998</v>
      </c>
      <c r="O994">
        <v>5.298959</v>
      </c>
      <c r="P994">
        <v>4.6649419999999999</v>
      </c>
    </row>
    <row r="995" spans="2:16" x14ac:dyDescent="0.25">
      <c r="B995">
        <v>4.6676409999999997</v>
      </c>
      <c r="C995">
        <v>5.2986810000000002</v>
      </c>
      <c r="D995">
        <v>5.9145320000000003</v>
      </c>
      <c r="E995">
        <v>6.5796739999999998</v>
      </c>
      <c r="F995">
        <v>7.2091669999999999</v>
      </c>
      <c r="G995">
        <v>7.8487790000000004</v>
      </c>
      <c r="H995">
        <v>8.4879230000000003</v>
      </c>
      <c r="J995">
        <v>8.4878970000000002</v>
      </c>
      <c r="K995">
        <v>7.8497700000000004</v>
      </c>
      <c r="L995">
        <v>7.2090839999999998</v>
      </c>
      <c r="M995">
        <v>6.5795399999999997</v>
      </c>
      <c r="N995">
        <v>5.9393729999999998</v>
      </c>
      <c r="O995">
        <v>5.298959</v>
      </c>
      <c r="P995">
        <v>4.6649419999999999</v>
      </c>
    </row>
    <row r="996" spans="2:16" x14ac:dyDescent="0.25">
      <c r="B996">
        <v>4.6676409999999997</v>
      </c>
      <c r="C996">
        <v>5.2986810000000002</v>
      </c>
      <c r="D996">
        <v>5.9145320000000003</v>
      </c>
      <c r="E996">
        <v>6.5796739999999998</v>
      </c>
      <c r="F996">
        <v>7.2091669999999999</v>
      </c>
      <c r="G996">
        <v>7.8487790000000004</v>
      </c>
      <c r="H996">
        <v>8.4879230000000003</v>
      </c>
      <c r="J996">
        <v>8.4878970000000002</v>
      </c>
      <c r="K996">
        <v>7.8497700000000004</v>
      </c>
      <c r="L996">
        <v>7.2090839999999998</v>
      </c>
      <c r="M996">
        <v>6.5795399999999997</v>
      </c>
      <c r="N996">
        <v>5.9393729999999998</v>
      </c>
      <c r="O996">
        <v>5.298959</v>
      </c>
      <c r="P996">
        <v>4.6649419999999999</v>
      </c>
    </row>
    <row r="997" spans="2:16" x14ac:dyDescent="0.25">
      <c r="B997">
        <v>4.6676409999999997</v>
      </c>
      <c r="C997">
        <v>5.2986810000000002</v>
      </c>
      <c r="D997">
        <v>5.9145320000000003</v>
      </c>
      <c r="E997">
        <v>6.5796739999999998</v>
      </c>
      <c r="F997">
        <v>7.2091669999999999</v>
      </c>
      <c r="G997">
        <v>7.8487790000000004</v>
      </c>
      <c r="H997">
        <v>8.4879230000000003</v>
      </c>
      <c r="J997">
        <v>8.4878970000000002</v>
      </c>
      <c r="K997">
        <v>7.8497700000000004</v>
      </c>
      <c r="L997">
        <v>7.2090839999999998</v>
      </c>
      <c r="M997">
        <v>6.5795399999999997</v>
      </c>
      <c r="N997">
        <v>5.9393729999999998</v>
      </c>
      <c r="O997">
        <v>5.298959</v>
      </c>
      <c r="P997">
        <v>4.6649419999999999</v>
      </c>
    </row>
    <row r="998" spans="2:16" x14ac:dyDescent="0.25">
      <c r="B998">
        <v>4.6676409999999997</v>
      </c>
      <c r="C998">
        <v>5.2986810000000002</v>
      </c>
      <c r="D998">
        <v>5.9145320000000003</v>
      </c>
      <c r="E998">
        <v>6.5796739999999998</v>
      </c>
      <c r="F998">
        <v>7.2091669999999999</v>
      </c>
      <c r="G998">
        <v>7.8487790000000004</v>
      </c>
      <c r="H998">
        <v>8.4879230000000003</v>
      </c>
      <c r="J998">
        <v>8.4878970000000002</v>
      </c>
      <c r="K998">
        <v>7.8497700000000004</v>
      </c>
      <c r="L998">
        <v>7.2090839999999998</v>
      </c>
      <c r="M998">
        <v>6.5795399999999997</v>
      </c>
      <c r="N998">
        <v>5.9393729999999998</v>
      </c>
      <c r="O998">
        <v>5.298959</v>
      </c>
      <c r="P998">
        <v>4.6649419999999999</v>
      </c>
    </row>
    <row r="999" spans="2:16" x14ac:dyDescent="0.25">
      <c r="B999">
        <v>4.6676409999999997</v>
      </c>
      <c r="C999">
        <v>5.2986810000000002</v>
      </c>
      <c r="D999">
        <v>5.9145320000000003</v>
      </c>
      <c r="E999">
        <v>6.5796739999999998</v>
      </c>
      <c r="F999">
        <v>7.2091669999999999</v>
      </c>
      <c r="G999">
        <v>7.8487790000000004</v>
      </c>
      <c r="H999">
        <v>8.4879230000000003</v>
      </c>
      <c r="J999">
        <v>8.4878970000000002</v>
      </c>
      <c r="K999">
        <v>7.8497700000000004</v>
      </c>
      <c r="L999">
        <v>7.2090839999999998</v>
      </c>
      <c r="M999">
        <v>6.5795399999999997</v>
      </c>
      <c r="N999">
        <v>5.9393729999999998</v>
      </c>
      <c r="O999">
        <v>5.298959</v>
      </c>
      <c r="P999">
        <v>4.6649419999999999</v>
      </c>
    </row>
    <row r="1000" spans="2:16" x14ac:dyDescent="0.25">
      <c r="B1000">
        <v>4.6676409999999997</v>
      </c>
      <c r="C1000">
        <v>5.2986810000000002</v>
      </c>
      <c r="D1000">
        <v>5.9145320000000003</v>
      </c>
      <c r="E1000">
        <v>6.5796739999999998</v>
      </c>
      <c r="F1000">
        <v>7.2091669999999999</v>
      </c>
      <c r="G1000">
        <v>7.8487790000000004</v>
      </c>
      <c r="H1000">
        <v>8.4879230000000003</v>
      </c>
      <c r="J1000">
        <v>8.4878970000000002</v>
      </c>
      <c r="K1000">
        <v>7.8497700000000004</v>
      </c>
      <c r="L1000">
        <v>7.2090839999999998</v>
      </c>
      <c r="M1000">
        <v>6.5795399999999997</v>
      </c>
      <c r="N1000">
        <v>5.9393729999999998</v>
      </c>
      <c r="O1000">
        <v>5.298959</v>
      </c>
      <c r="P1000">
        <v>4.6649419999999999</v>
      </c>
    </row>
    <row r="1001" spans="2:16" x14ac:dyDescent="0.25">
      <c r="B1001">
        <v>4.6676409999999997</v>
      </c>
      <c r="C1001">
        <v>5.2986810000000002</v>
      </c>
      <c r="D1001">
        <v>5.9145320000000003</v>
      </c>
      <c r="E1001">
        <v>6.5796739999999998</v>
      </c>
      <c r="F1001">
        <v>7.2091669999999999</v>
      </c>
      <c r="G1001">
        <v>7.8487790000000004</v>
      </c>
      <c r="H1001">
        <v>8.4879230000000003</v>
      </c>
      <c r="J1001">
        <v>8.4878970000000002</v>
      </c>
      <c r="K1001">
        <v>7.8497700000000004</v>
      </c>
      <c r="L1001">
        <v>7.2090839999999998</v>
      </c>
      <c r="M1001">
        <v>6.5795399999999997</v>
      </c>
      <c r="N1001">
        <v>5.9393729999999998</v>
      </c>
      <c r="O1001">
        <v>5.298959</v>
      </c>
      <c r="P1001">
        <v>4.6649419999999999</v>
      </c>
    </row>
    <row r="1002" spans="2:16" x14ac:dyDescent="0.25">
      <c r="B1002" s="1">
        <f t="shared" ref="B1002" si="0">AVERAGE(B2:B1001)</f>
        <v>4.6677731109999785</v>
      </c>
      <c r="C1002" s="1">
        <f t="shared" ref="C1002" si="1">AVERAGE(C2:C1001)</f>
        <v>5.2987979069999991</v>
      </c>
      <c r="D1002" s="1">
        <f t="shared" ref="D1002" si="2">AVERAGE(D2:D1001)</f>
        <v>5.9228861150000229</v>
      </c>
      <c r="E1002" s="1">
        <f t="shared" ref="E1002" si="3">AVERAGE(E2:E1001)</f>
        <v>6.578939188999998</v>
      </c>
      <c r="F1002" s="1">
        <f t="shared" ref="F1002" si="4">AVERAGE(F2:F1001)</f>
        <v>7.2091559119999795</v>
      </c>
      <c r="G1002" s="1">
        <f t="shared" ref="G1002" si="5">AVERAGE(G2:G1001)</f>
        <v>7.8487083769999826</v>
      </c>
      <c r="H1002" s="1">
        <f t="shared" ref="H1002:J1002" si="6">AVERAGE(H2:H1001)</f>
        <v>8.4874051400000567</v>
      </c>
      <c r="J1002" s="1">
        <f t="shared" si="6"/>
        <v>8.4875018220000538</v>
      </c>
      <c r="K1002" s="1">
        <f t="shared" ref="K1002" si="7">AVERAGE(K2:K1001)</f>
        <v>7.8495557159999763</v>
      </c>
      <c r="L1002" s="1">
        <f t="shared" ref="L1002" si="8">AVERAGE(L2:L1001)</f>
        <v>7.2104321370000104</v>
      </c>
      <c r="M1002" s="1">
        <f t="shared" ref="M1002" si="9">AVERAGE(M2:M1001)</f>
        <v>6.5787987840000035</v>
      </c>
      <c r="N1002" s="1">
        <f t="shared" ref="N1002" si="10">AVERAGE(N2:N1001)</f>
        <v>5.9390871269999979</v>
      </c>
      <c r="O1002" s="1">
        <f t="shared" ref="O1002" si="11">AVERAGE(O2:O1001)</f>
        <v>5.2984312490000205</v>
      </c>
      <c r="P1002" s="1">
        <f t="shared" ref="P1002" si="12">AVERAGE(P2:P1001)</f>
        <v>4.6646434849999832</v>
      </c>
    </row>
    <row r="1004" spans="2:16" x14ac:dyDescent="0.25">
      <c r="B1004">
        <v>4.6677731109999785</v>
      </c>
      <c r="J1004">
        <v>4.6646434849999832</v>
      </c>
    </row>
    <row r="1005" spans="2:16" x14ac:dyDescent="0.25">
      <c r="B1005">
        <v>5.2987979069999991</v>
      </c>
      <c r="J1005">
        <v>5.2984312490000205</v>
      </c>
    </row>
    <row r="1006" spans="2:16" x14ac:dyDescent="0.25">
      <c r="B1006">
        <v>5.9228861150000229</v>
      </c>
      <c r="J1006">
        <v>5.9390871269999979</v>
      </c>
    </row>
    <row r="1007" spans="2:16" x14ac:dyDescent="0.25">
      <c r="B1007">
        <v>6.578939188999998</v>
      </c>
      <c r="J1007">
        <v>6.5787987840000035</v>
      </c>
    </row>
    <row r="1008" spans="2:16" x14ac:dyDescent="0.25">
      <c r="B1008">
        <v>7.2091559119999795</v>
      </c>
      <c r="J1008">
        <v>7.2104321370000104</v>
      </c>
    </row>
    <row r="1009" spans="2:10" x14ac:dyDescent="0.25">
      <c r="B1009">
        <v>7.8487083769999826</v>
      </c>
      <c r="J1009">
        <v>7.8495557159999763</v>
      </c>
    </row>
    <row r="1010" spans="2:10" x14ac:dyDescent="0.25">
      <c r="B1010">
        <v>8.4874051400000567</v>
      </c>
      <c r="J1010">
        <v>8.4875018220000538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"/>
  <sheetViews>
    <sheetView workbookViewId="0">
      <selection sqref="A1:P1"/>
    </sheetView>
  </sheetViews>
  <sheetFormatPr defaultRowHeight="15" x14ac:dyDescent="0.25"/>
  <sheetData>
    <row r="1" spans="1:16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/>
      <c r="J1" s="4">
        <v>7</v>
      </c>
      <c r="K1" s="4">
        <v>6</v>
      </c>
      <c r="L1" s="4">
        <v>5</v>
      </c>
      <c r="M1" s="4">
        <v>4</v>
      </c>
      <c r="N1" s="4">
        <v>3</v>
      </c>
      <c r="O1" s="5">
        <v>2</v>
      </c>
      <c r="P1" s="5">
        <v>1</v>
      </c>
    </row>
    <row r="2" spans="1:16" x14ac:dyDescent="0.25">
      <c r="B2">
        <v>4.6454820000000003</v>
      </c>
      <c r="C2">
        <v>5.2903469999999997</v>
      </c>
      <c r="D2">
        <v>5.9213719999999999</v>
      </c>
      <c r="E2">
        <v>6.5652809999999997</v>
      </c>
      <c r="F2">
        <v>7.2019840000000004</v>
      </c>
      <c r="G2">
        <v>7.837116</v>
      </c>
      <c r="H2">
        <v>8.4777760000000004</v>
      </c>
      <c r="J2">
        <v>8.4786099999999998</v>
      </c>
      <c r="K2">
        <v>7.8398329999999996</v>
      </c>
      <c r="L2">
        <v>7.2014940000000003</v>
      </c>
      <c r="M2">
        <v>6.5649480000000002</v>
      </c>
      <c r="N2">
        <v>5.9211910000000003</v>
      </c>
      <c r="O2">
        <v>5.289809</v>
      </c>
      <c r="P2">
        <v>4.6483780000000001</v>
      </c>
    </row>
    <row r="3" spans="1:16" x14ac:dyDescent="0.25">
      <c r="B3">
        <v>4.6454820000000003</v>
      </c>
      <c r="C3">
        <v>5.2903469999999997</v>
      </c>
      <c r="D3">
        <v>5.9213719999999999</v>
      </c>
      <c r="E3">
        <v>6.5652809999999997</v>
      </c>
      <c r="F3">
        <v>7.2019840000000004</v>
      </c>
      <c r="G3">
        <v>7.837116</v>
      </c>
      <c r="H3">
        <v>8.4777760000000004</v>
      </c>
      <c r="J3">
        <v>8.4786099999999998</v>
      </c>
      <c r="K3">
        <v>7.8398329999999996</v>
      </c>
      <c r="L3">
        <v>7.2014940000000003</v>
      </c>
      <c r="M3">
        <v>6.5649480000000002</v>
      </c>
      <c r="N3">
        <v>5.9211910000000003</v>
      </c>
      <c r="O3">
        <v>5.289809</v>
      </c>
      <c r="P3">
        <v>4.6483780000000001</v>
      </c>
    </row>
    <row r="4" spans="1:16" x14ac:dyDescent="0.25">
      <c r="B4">
        <v>4.6454820000000003</v>
      </c>
      <c r="C4">
        <v>5.2903469999999997</v>
      </c>
      <c r="D4">
        <v>5.9213719999999999</v>
      </c>
      <c r="E4">
        <v>6.5652809999999997</v>
      </c>
      <c r="F4">
        <v>7.2019840000000004</v>
      </c>
      <c r="G4">
        <v>7.837116</v>
      </c>
      <c r="H4">
        <v>8.4777760000000004</v>
      </c>
      <c r="J4">
        <v>8.4786099999999998</v>
      </c>
      <c r="K4">
        <v>7.8398329999999996</v>
      </c>
      <c r="L4">
        <v>7.2014940000000003</v>
      </c>
      <c r="M4">
        <v>6.5649480000000002</v>
      </c>
      <c r="N4">
        <v>5.9211910000000003</v>
      </c>
      <c r="O4">
        <v>5.289809</v>
      </c>
      <c r="P4">
        <v>4.6483780000000001</v>
      </c>
    </row>
    <row r="5" spans="1:16" x14ac:dyDescent="0.25">
      <c r="B5">
        <v>4.6454820000000003</v>
      </c>
      <c r="C5">
        <v>5.2903469999999997</v>
      </c>
      <c r="D5">
        <v>5.9213719999999999</v>
      </c>
      <c r="E5">
        <v>6.5652809999999997</v>
      </c>
      <c r="F5">
        <v>7.2019840000000004</v>
      </c>
      <c r="G5">
        <v>7.837116</v>
      </c>
      <c r="H5">
        <v>8.4777760000000004</v>
      </c>
      <c r="J5">
        <v>8.4786099999999998</v>
      </c>
      <c r="K5">
        <v>7.8398329999999996</v>
      </c>
      <c r="L5">
        <v>7.2014940000000003</v>
      </c>
      <c r="M5">
        <v>6.5649480000000002</v>
      </c>
      <c r="N5">
        <v>5.9211910000000003</v>
      </c>
      <c r="O5">
        <v>5.289809</v>
      </c>
      <c r="P5">
        <v>4.6483780000000001</v>
      </c>
    </row>
    <row r="6" spans="1:16" x14ac:dyDescent="0.25">
      <c r="B6">
        <v>4.6454820000000003</v>
      </c>
      <c r="C6">
        <v>5.2903469999999997</v>
      </c>
      <c r="D6">
        <v>5.9213719999999999</v>
      </c>
      <c r="E6">
        <v>6.5652809999999997</v>
      </c>
      <c r="F6">
        <v>7.2019840000000004</v>
      </c>
      <c r="G6">
        <v>7.837116</v>
      </c>
      <c r="H6">
        <v>8.4777760000000004</v>
      </c>
      <c r="J6">
        <v>8.4786099999999998</v>
      </c>
      <c r="K6">
        <v>7.8398329999999996</v>
      </c>
      <c r="L6">
        <v>7.2014940000000003</v>
      </c>
      <c r="M6">
        <v>6.5649480000000002</v>
      </c>
      <c r="N6">
        <v>5.9211910000000003</v>
      </c>
      <c r="O6">
        <v>5.289809</v>
      </c>
      <c r="P6">
        <v>4.6483780000000001</v>
      </c>
    </row>
    <row r="7" spans="1:16" x14ac:dyDescent="0.25">
      <c r="B7">
        <v>4.6454820000000003</v>
      </c>
      <c r="C7">
        <v>5.2903469999999997</v>
      </c>
      <c r="D7">
        <v>5.9213719999999999</v>
      </c>
      <c r="E7">
        <v>6.5652809999999997</v>
      </c>
      <c r="F7">
        <v>7.2019840000000004</v>
      </c>
      <c r="G7">
        <v>7.837116</v>
      </c>
      <c r="H7">
        <v>8.4777760000000004</v>
      </c>
      <c r="J7">
        <v>8.4786099999999998</v>
      </c>
      <c r="K7">
        <v>7.8398329999999996</v>
      </c>
      <c r="L7">
        <v>7.2014940000000003</v>
      </c>
      <c r="M7">
        <v>6.5649480000000002</v>
      </c>
      <c r="N7">
        <v>5.9211910000000003</v>
      </c>
      <c r="O7">
        <v>5.289809</v>
      </c>
      <c r="P7">
        <v>4.6483780000000001</v>
      </c>
    </row>
    <row r="8" spans="1:16" x14ac:dyDescent="0.25">
      <c r="B8">
        <v>4.6454820000000003</v>
      </c>
      <c r="C8">
        <v>5.2903469999999997</v>
      </c>
      <c r="D8">
        <v>5.9213719999999999</v>
      </c>
      <c r="E8">
        <v>6.5652809999999997</v>
      </c>
      <c r="F8">
        <v>7.2019840000000004</v>
      </c>
      <c r="G8">
        <v>7.837116</v>
      </c>
      <c r="H8">
        <v>8.4777760000000004</v>
      </c>
      <c r="J8">
        <v>8.4786099999999998</v>
      </c>
      <c r="K8">
        <v>7.8398329999999996</v>
      </c>
      <c r="L8">
        <v>7.2014940000000003</v>
      </c>
      <c r="M8">
        <v>6.5649480000000002</v>
      </c>
      <c r="N8">
        <v>5.9211910000000003</v>
      </c>
      <c r="O8">
        <v>5.289809</v>
      </c>
      <c r="P8">
        <v>4.6483780000000001</v>
      </c>
    </row>
    <row r="9" spans="1:16" x14ac:dyDescent="0.25">
      <c r="B9">
        <v>4.6454820000000003</v>
      </c>
      <c r="C9">
        <v>5.2903469999999997</v>
      </c>
      <c r="D9">
        <v>5.9213719999999999</v>
      </c>
      <c r="E9">
        <v>6.5652809999999997</v>
      </c>
      <c r="F9">
        <v>7.2019840000000004</v>
      </c>
      <c r="G9">
        <v>7.837116</v>
      </c>
      <c r="H9">
        <v>8.4777760000000004</v>
      </c>
      <c r="J9">
        <v>8.4786099999999998</v>
      </c>
      <c r="K9">
        <v>7.8398329999999996</v>
      </c>
      <c r="L9">
        <v>7.2014940000000003</v>
      </c>
      <c r="M9">
        <v>6.5649480000000002</v>
      </c>
      <c r="N9">
        <v>5.9211910000000003</v>
      </c>
      <c r="O9">
        <v>5.289809</v>
      </c>
      <c r="P9">
        <v>4.6483780000000001</v>
      </c>
    </row>
    <row r="10" spans="1:16" x14ac:dyDescent="0.25">
      <c r="B10">
        <v>4.6454820000000003</v>
      </c>
      <c r="C10">
        <v>5.2903469999999997</v>
      </c>
      <c r="D10">
        <v>5.9213719999999999</v>
      </c>
      <c r="E10">
        <v>6.5652809999999997</v>
      </c>
      <c r="F10">
        <v>7.2019840000000004</v>
      </c>
      <c r="G10">
        <v>7.837116</v>
      </c>
      <c r="H10">
        <v>8.4777760000000004</v>
      </c>
      <c r="J10">
        <v>8.4786099999999998</v>
      </c>
      <c r="K10">
        <v>7.8398329999999996</v>
      </c>
      <c r="L10">
        <v>7.2014940000000003</v>
      </c>
      <c r="M10">
        <v>6.5649480000000002</v>
      </c>
      <c r="N10">
        <v>5.9211910000000003</v>
      </c>
      <c r="O10">
        <v>5.289809</v>
      </c>
      <c r="P10">
        <v>4.6483780000000001</v>
      </c>
    </row>
    <row r="11" spans="1:16" x14ac:dyDescent="0.25">
      <c r="B11">
        <v>4.6454820000000003</v>
      </c>
      <c r="C11">
        <v>5.2903469999999997</v>
      </c>
      <c r="D11">
        <v>5.9213719999999999</v>
      </c>
      <c r="E11">
        <v>6.5652809999999997</v>
      </c>
      <c r="F11">
        <v>7.2019840000000004</v>
      </c>
      <c r="G11">
        <v>7.837116</v>
      </c>
      <c r="H11">
        <v>8.4777760000000004</v>
      </c>
      <c r="J11">
        <v>8.4786099999999998</v>
      </c>
      <c r="K11">
        <v>7.8398329999999996</v>
      </c>
      <c r="L11">
        <v>7.2014940000000003</v>
      </c>
      <c r="M11">
        <v>6.5649480000000002</v>
      </c>
      <c r="N11">
        <v>5.9211910000000003</v>
      </c>
      <c r="O11">
        <v>5.289809</v>
      </c>
      <c r="P11">
        <v>4.6483780000000001</v>
      </c>
    </row>
    <row r="12" spans="1:16" x14ac:dyDescent="0.25">
      <c r="B12">
        <v>4.6454820000000003</v>
      </c>
      <c r="C12">
        <v>5.2903469999999997</v>
      </c>
      <c r="D12">
        <v>5.9213719999999999</v>
      </c>
      <c r="E12">
        <v>6.5652809999999997</v>
      </c>
      <c r="F12">
        <v>7.2019840000000004</v>
      </c>
      <c r="G12">
        <v>7.837116</v>
      </c>
      <c r="H12">
        <v>8.4777760000000004</v>
      </c>
      <c r="J12">
        <v>8.4786099999999998</v>
      </c>
      <c r="K12">
        <v>7.8398329999999996</v>
      </c>
      <c r="L12">
        <v>7.2014940000000003</v>
      </c>
      <c r="M12">
        <v>6.5649480000000002</v>
      </c>
      <c r="N12">
        <v>5.9211910000000003</v>
      </c>
      <c r="O12">
        <v>5.289809</v>
      </c>
      <c r="P12">
        <v>4.6483780000000001</v>
      </c>
    </row>
    <row r="13" spans="1:16" x14ac:dyDescent="0.25">
      <c r="B13">
        <v>4.6454820000000003</v>
      </c>
      <c r="C13">
        <v>5.2903469999999997</v>
      </c>
      <c r="D13">
        <v>5.9213719999999999</v>
      </c>
      <c r="E13">
        <v>6.5652809999999997</v>
      </c>
      <c r="F13">
        <v>7.2019840000000004</v>
      </c>
      <c r="G13">
        <v>7.837116</v>
      </c>
      <c r="H13">
        <v>8.4777760000000004</v>
      </c>
      <c r="J13">
        <v>8.4786099999999998</v>
      </c>
      <c r="K13">
        <v>7.8398329999999996</v>
      </c>
      <c r="L13">
        <v>7.2014940000000003</v>
      </c>
      <c r="M13">
        <v>6.5649480000000002</v>
      </c>
      <c r="N13">
        <v>5.9211910000000003</v>
      </c>
      <c r="O13">
        <v>5.289809</v>
      </c>
      <c r="P13">
        <v>4.6483780000000001</v>
      </c>
    </row>
    <row r="14" spans="1:16" x14ac:dyDescent="0.25">
      <c r="B14">
        <v>4.6454820000000003</v>
      </c>
      <c r="C14">
        <v>5.2903469999999997</v>
      </c>
      <c r="D14">
        <v>5.9213719999999999</v>
      </c>
      <c r="E14">
        <v>6.5652809999999997</v>
      </c>
      <c r="F14">
        <v>7.2019840000000004</v>
      </c>
      <c r="G14">
        <v>7.837116</v>
      </c>
      <c r="H14">
        <v>8.4777760000000004</v>
      </c>
      <c r="J14">
        <v>8.4786099999999998</v>
      </c>
      <c r="K14">
        <v>7.8398329999999996</v>
      </c>
      <c r="L14">
        <v>7.2014940000000003</v>
      </c>
      <c r="M14">
        <v>6.5649480000000002</v>
      </c>
      <c r="N14">
        <v>5.9211910000000003</v>
      </c>
      <c r="O14">
        <v>5.289809</v>
      </c>
      <c r="P14">
        <v>4.6483780000000001</v>
      </c>
    </row>
    <row r="15" spans="1:16" x14ac:dyDescent="0.25">
      <c r="B15">
        <v>4.6454820000000003</v>
      </c>
      <c r="C15">
        <v>5.2903469999999997</v>
      </c>
      <c r="D15">
        <v>5.9213719999999999</v>
      </c>
      <c r="E15">
        <v>6.5652809999999997</v>
      </c>
      <c r="F15">
        <v>7.2019840000000004</v>
      </c>
      <c r="G15">
        <v>7.837116</v>
      </c>
      <c r="H15">
        <v>8.4777760000000004</v>
      </c>
      <c r="J15">
        <v>8.4786099999999998</v>
      </c>
      <c r="K15">
        <v>7.8398329999999996</v>
      </c>
      <c r="L15">
        <v>7.2014940000000003</v>
      </c>
      <c r="M15">
        <v>6.5649480000000002</v>
      </c>
      <c r="N15">
        <v>5.9211910000000003</v>
      </c>
      <c r="O15">
        <v>5.289809</v>
      </c>
      <c r="P15">
        <v>4.6483780000000001</v>
      </c>
    </row>
    <row r="16" spans="1:16" x14ac:dyDescent="0.25">
      <c r="B16">
        <v>4.6454820000000003</v>
      </c>
      <c r="C16">
        <v>5.2903469999999997</v>
      </c>
      <c r="D16">
        <v>5.9213719999999999</v>
      </c>
      <c r="E16">
        <v>6.5652809999999997</v>
      </c>
      <c r="F16">
        <v>7.2019840000000004</v>
      </c>
      <c r="G16">
        <v>7.837116</v>
      </c>
      <c r="H16">
        <v>8.4777760000000004</v>
      </c>
      <c r="J16">
        <v>8.4786099999999998</v>
      </c>
      <c r="K16">
        <v>7.8398329999999996</v>
      </c>
      <c r="L16">
        <v>7.2014940000000003</v>
      </c>
      <c r="M16">
        <v>6.5649480000000002</v>
      </c>
      <c r="N16">
        <v>5.9211910000000003</v>
      </c>
      <c r="O16">
        <v>5.289809</v>
      </c>
      <c r="P16">
        <v>4.6483780000000001</v>
      </c>
    </row>
    <row r="17" spans="2:16" x14ac:dyDescent="0.25">
      <c r="B17">
        <v>4.6454820000000003</v>
      </c>
      <c r="C17">
        <v>5.2903469999999997</v>
      </c>
      <c r="D17">
        <v>5.9213719999999999</v>
      </c>
      <c r="E17">
        <v>6.5652809999999997</v>
      </c>
      <c r="F17">
        <v>7.2019840000000004</v>
      </c>
      <c r="G17">
        <v>7.837116</v>
      </c>
      <c r="H17">
        <v>8.4777760000000004</v>
      </c>
      <c r="J17">
        <v>8.4786099999999998</v>
      </c>
      <c r="K17">
        <v>7.8398329999999996</v>
      </c>
      <c r="L17">
        <v>7.2014940000000003</v>
      </c>
      <c r="M17">
        <v>6.5649480000000002</v>
      </c>
      <c r="N17">
        <v>5.9211910000000003</v>
      </c>
      <c r="O17">
        <v>5.289809</v>
      </c>
      <c r="P17">
        <v>4.6483780000000001</v>
      </c>
    </row>
    <row r="18" spans="2:16" x14ac:dyDescent="0.25">
      <c r="B18">
        <v>4.6454820000000003</v>
      </c>
      <c r="C18">
        <v>5.2903469999999997</v>
      </c>
      <c r="D18">
        <v>5.9213719999999999</v>
      </c>
      <c r="E18">
        <v>6.5652809999999997</v>
      </c>
      <c r="F18">
        <v>7.2019840000000004</v>
      </c>
      <c r="G18">
        <v>7.837116</v>
      </c>
      <c r="H18">
        <v>8.4777760000000004</v>
      </c>
      <c r="J18">
        <v>8.4786099999999998</v>
      </c>
      <c r="K18">
        <v>7.8398329999999996</v>
      </c>
      <c r="L18">
        <v>7.2014940000000003</v>
      </c>
      <c r="M18">
        <v>6.5649480000000002</v>
      </c>
      <c r="N18">
        <v>5.9211910000000003</v>
      </c>
      <c r="O18">
        <v>5.289809</v>
      </c>
      <c r="P18">
        <v>4.6483780000000001</v>
      </c>
    </row>
    <row r="19" spans="2:16" x14ac:dyDescent="0.25">
      <c r="B19">
        <v>4.6454820000000003</v>
      </c>
      <c r="C19">
        <v>5.2903469999999997</v>
      </c>
      <c r="D19">
        <v>5.9213719999999999</v>
      </c>
      <c r="E19">
        <v>6.5652809999999997</v>
      </c>
      <c r="F19">
        <v>7.2019840000000004</v>
      </c>
      <c r="G19">
        <v>7.837116</v>
      </c>
      <c r="H19">
        <v>8.4777760000000004</v>
      </c>
      <c r="J19">
        <v>8.4786099999999998</v>
      </c>
      <c r="K19">
        <v>7.8398329999999996</v>
      </c>
      <c r="L19">
        <v>7.2014940000000003</v>
      </c>
      <c r="M19">
        <v>6.5649480000000002</v>
      </c>
      <c r="N19">
        <v>5.9211910000000003</v>
      </c>
      <c r="O19">
        <v>5.289809</v>
      </c>
      <c r="P19">
        <v>4.6483780000000001</v>
      </c>
    </row>
    <row r="20" spans="2:16" x14ac:dyDescent="0.25">
      <c r="B20">
        <v>4.6454820000000003</v>
      </c>
      <c r="C20">
        <v>5.2903469999999997</v>
      </c>
      <c r="D20">
        <v>5.9213719999999999</v>
      </c>
      <c r="E20">
        <v>6.5652809999999997</v>
      </c>
      <c r="F20">
        <v>7.2019840000000004</v>
      </c>
      <c r="G20">
        <v>7.837116</v>
      </c>
      <c r="H20">
        <v>8.4777760000000004</v>
      </c>
      <c r="J20">
        <v>8.4786099999999998</v>
      </c>
      <c r="K20">
        <v>7.8398329999999996</v>
      </c>
      <c r="L20">
        <v>7.2014940000000003</v>
      </c>
      <c r="M20">
        <v>6.5649480000000002</v>
      </c>
      <c r="N20">
        <v>5.9211910000000003</v>
      </c>
      <c r="O20">
        <v>5.289809</v>
      </c>
      <c r="P20">
        <v>4.6483780000000001</v>
      </c>
    </row>
    <row r="21" spans="2:16" x14ac:dyDescent="0.25">
      <c r="B21">
        <v>4.6454820000000003</v>
      </c>
      <c r="C21">
        <v>5.2903469999999997</v>
      </c>
      <c r="D21">
        <v>5.9213719999999999</v>
      </c>
      <c r="E21">
        <v>6.5652809999999997</v>
      </c>
      <c r="F21">
        <v>7.2019840000000004</v>
      </c>
      <c r="G21">
        <v>7.837116</v>
      </c>
      <c r="H21">
        <v>8.4777760000000004</v>
      </c>
      <c r="J21">
        <v>8.4786099999999998</v>
      </c>
      <c r="K21">
        <v>7.8398329999999996</v>
      </c>
      <c r="L21">
        <v>7.2014940000000003</v>
      </c>
      <c r="M21">
        <v>6.5649480000000002</v>
      </c>
      <c r="N21">
        <v>5.9211910000000003</v>
      </c>
      <c r="O21">
        <v>5.289809</v>
      </c>
      <c r="P21">
        <v>4.6483780000000001</v>
      </c>
    </row>
    <row r="22" spans="2:16" x14ac:dyDescent="0.25">
      <c r="B22">
        <v>4.6454820000000003</v>
      </c>
      <c r="C22">
        <v>5.2903469999999997</v>
      </c>
      <c r="D22">
        <v>5.9213719999999999</v>
      </c>
      <c r="E22">
        <v>6.5652809999999997</v>
      </c>
      <c r="F22">
        <v>7.2019840000000004</v>
      </c>
      <c r="G22">
        <v>7.837116</v>
      </c>
      <c r="H22">
        <v>8.4777760000000004</v>
      </c>
      <c r="J22">
        <v>8.4786099999999998</v>
      </c>
      <c r="K22">
        <v>7.8398329999999996</v>
      </c>
      <c r="L22">
        <v>7.2014940000000003</v>
      </c>
      <c r="M22">
        <v>6.5649480000000002</v>
      </c>
      <c r="N22">
        <v>5.9211910000000003</v>
      </c>
      <c r="O22">
        <v>5.289809</v>
      </c>
      <c r="P22">
        <v>4.6483780000000001</v>
      </c>
    </row>
    <row r="23" spans="2:16" x14ac:dyDescent="0.25">
      <c r="B23">
        <v>4.648803</v>
      </c>
      <c r="C23">
        <v>5.2900400000000003</v>
      </c>
      <c r="D23">
        <v>5.9214549999999999</v>
      </c>
      <c r="E23">
        <v>6.5658240000000001</v>
      </c>
      <c r="F23">
        <v>7.2015279999999997</v>
      </c>
      <c r="G23">
        <v>7.8342840000000002</v>
      </c>
      <c r="H23">
        <v>8.4786180000000009</v>
      </c>
      <c r="J23">
        <v>8.4791740000000004</v>
      </c>
      <c r="K23">
        <v>7.8352830000000004</v>
      </c>
      <c r="L23">
        <v>7.2008279999999996</v>
      </c>
      <c r="M23">
        <v>6.5642740000000002</v>
      </c>
      <c r="N23">
        <v>5.9216389999999999</v>
      </c>
      <c r="O23">
        <v>5.2892869999999998</v>
      </c>
      <c r="P23">
        <v>4.6472530000000001</v>
      </c>
    </row>
    <row r="24" spans="2:16" x14ac:dyDescent="0.25">
      <c r="B24">
        <v>4.648803</v>
      </c>
      <c r="C24">
        <v>5.2900400000000003</v>
      </c>
      <c r="D24">
        <v>5.9214549999999999</v>
      </c>
      <c r="E24">
        <v>6.5658240000000001</v>
      </c>
      <c r="F24">
        <v>7.2015279999999997</v>
      </c>
      <c r="G24">
        <v>7.8342840000000002</v>
      </c>
      <c r="H24">
        <v>8.4786180000000009</v>
      </c>
      <c r="J24">
        <v>8.4791740000000004</v>
      </c>
      <c r="K24">
        <v>7.8352830000000004</v>
      </c>
      <c r="L24">
        <v>7.2008279999999996</v>
      </c>
      <c r="M24">
        <v>6.5642740000000002</v>
      </c>
      <c r="N24">
        <v>5.9216389999999999</v>
      </c>
      <c r="O24">
        <v>5.2892869999999998</v>
      </c>
      <c r="P24">
        <v>4.6472530000000001</v>
      </c>
    </row>
    <row r="25" spans="2:16" x14ac:dyDescent="0.25">
      <c r="B25">
        <v>4.648803</v>
      </c>
      <c r="C25">
        <v>5.2900400000000003</v>
      </c>
      <c r="D25">
        <v>5.9214549999999999</v>
      </c>
      <c r="E25">
        <v>6.5658240000000001</v>
      </c>
      <c r="F25">
        <v>7.2015279999999997</v>
      </c>
      <c r="G25">
        <v>7.8342840000000002</v>
      </c>
      <c r="H25">
        <v>8.4786180000000009</v>
      </c>
      <c r="J25">
        <v>8.4791740000000004</v>
      </c>
      <c r="K25">
        <v>7.8352830000000004</v>
      </c>
      <c r="L25">
        <v>7.2008279999999996</v>
      </c>
      <c r="M25">
        <v>6.5642740000000002</v>
      </c>
      <c r="N25">
        <v>5.9216389999999999</v>
      </c>
      <c r="O25">
        <v>5.2892869999999998</v>
      </c>
      <c r="P25">
        <v>4.6472530000000001</v>
      </c>
    </row>
    <row r="26" spans="2:16" x14ac:dyDescent="0.25">
      <c r="B26">
        <v>4.648803</v>
      </c>
      <c r="C26">
        <v>5.2900400000000003</v>
      </c>
      <c r="D26">
        <v>5.9214549999999999</v>
      </c>
      <c r="E26">
        <v>6.5658240000000001</v>
      </c>
      <c r="F26">
        <v>7.2015279999999997</v>
      </c>
      <c r="G26">
        <v>7.8342840000000002</v>
      </c>
      <c r="H26">
        <v>8.4786180000000009</v>
      </c>
      <c r="J26">
        <v>8.4791740000000004</v>
      </c>
      <c r="K26">
        <v>7.8352830000000004</v>
      </c>
      <c r="L26">
        <v>7.2008279999999996</v>
      </c>
      <c r="M26">
        <v>6.5642740000000002</v>
      </c>
      <c r="N26">
        <v>5.9216389999999999</v>
      </c>
      <c r="O26">
        <v>5.2892869999999998</v>
      </c>
      <c r="P26">
        <v>4.6472530000000001</v>
      </c>
    </row>
    <row r="27" spans="2:16" x14ac:dyDescent="0.25">
      <c r="B27">
        <v>4.648803</v>
      </c>
      <c r="C27">
        <v>5.2900400000000003</v>
      </c>
      <c r="D27">
        <v>5.9214549999999999</v>
      </c>
      <c r="E27">
        <v>6.5658240000000001</v>
      </c>
      <c r="F27">
        <v>7.2015279999999997</v>
      </c>
      <c r="G27">
        <v>7.8342840000000002</v>
      </c>
      <c r="H27">
        <v>8.4786180000000009</v>
      </c>
      <c r="J27">
        <v>8.4791740000000004</v>
      </c>
      <c r="K27">
        <v>7.8352830000000004</v>
      </c>
      <c r="L27">
        <v>7.2008279999999996</v>
      </c>
      <c r="M27">
        <v>6.5642740000000002</v>
      </c>
      <c r="N27">
        <v>5.9216389999999999</v>
      </c>
      <c r="O27">
        <v>5.2892869999999998</v>
      </c>
      <c r="P27">
        <v>4.6472530000000001</v>
      </c>
    </row>
    <row r="28" spans="2:16" x14ac:dyDescent="0.25">
      <c r="B28">
        <v>4.648803</v>
      </c>
      <c r="C28">
        <v>5.2900400000000003</v>
      </c>
      <c r="D28">
        <v>5.9214549999999999</v>
      </c>
      <c r="E28">
        <v>6.5658240000000001</v>
      </c>
      <c r="F28">
        <v>7.2015279999999997</v>
      </c>
      <c r="G28">
        <v>7.8342840000000002</v>
      </c>
      <c r="H28">
        <v>8.4786180000000009</v>
      </c>
      <c r="J28">
        <v>8.4791740000000004</v>
      </c>
      <c r="K28">
        <v>7.8352830000000004</v>
      </c>
      <c r="L28">
        <v>7.2008279999999996</v>
      </c>
      <c r="M28">
        <v>6.5642740000000002</v>
      </c>
      <c r="N28">
        <v>5.9216389999999999</v>
      </c>
      <c r="O28">
        <v>5.2892869999999998</v>
      </c>
      <c r="P28">
        <v>4.6472530000000001</v>
      </c>
    </row>
    <row r="29" spans="2:16" x14ac:dyDescent="0.25">
      <c r="B29">
        <v>4.648803</v>
      </c>
      <c r="C29">
        <v>5.2900400000000003</v>
      </c>
      <c r="D29">
        <v>5.9214549999999999</v>
      </c>
      <c r="E29">
        <v>6.5658240000000001</v>
      </c>
      <c r="F29">
        <v>7.2015279999999997</v>
      </c>
      <c r="G29">
        <v>7.8342840000000002</v>
      </c>
      <c r="H29">
        <v>8.4786180000000009</v>
      </c>
      <c r="J29">
        <v>8.4791740000000004</v>
      </c>
      <c r="K29">
        <v>7.8352830000000004</v>
      </c>
      <c r="L29">
        <v>7.2008279999999996</v>
      </c>
      <c r="M29">
        <v>6.5642740000000002</v>
      </c>
      <c r="N29">
        <v>5.9216389999999999</v>
      </c>
      <c r="O29">
        <v>5.2892869999999998</v>
      </c>
      <c r="P29">
        <v>4.6472530000000001</v>
      </c>
    </row>
    <row r="30" spans="2:16" x14ac:dyDescent="0.25">
      <c r="B30">
        <v>4.648803</v>
      </c>
      <c r="C30">
        <v>5.2900400000000003</v>
      </c>
      <c r="D30">
        <v>5.9214549999999999</v>
      </c>
      <c r="E30">
        <v>6.5658240000000001</v>
      </c>
      <c r="F30">
        <v>7.2015279999999997</v>
      </c>
      <c r="G30">
        <v>7.8342840000000002</v>
      </c>
      <c r="H30">
        <v>8.4786180000000009</v>
      </c>
      <c r="J30">
        <v>8.4791740000000004</v>
      </c>
      <c r="K30">
        <v>7.8352830000000004</v>
      </c>
      <c r="L30">
        <v>7.2008279999999996</v>
      </c>
      <c r="M30">
        <v>6.5642740000000002</v>
      </c>
      <c r="N30">
        <v>5.9216389999999999</v>
      </c>
      <c r="O30">
        <v>5.2892869999999998</v>
      </c>
      <c r="P30">
        <v>4.6472530000000001</v>
      </c>
    </row>
    <row r="31" spans="2:16" x14ac:dyDescent="0.25">
      <c r="B31">
        <v>4.648803</v>
      </c>
      <c r="C31">
        <v>5.2900400000000003</v>
      </c>
      <c r="D31">
        <v>5.9214549999999999</v>
      </c>
      <c r="E31">
        <v>6.5658240000000001</v>
      </c>
      <c r="F31">
        <v>7.2015279999999997</v>
      </c>
      <c r="G31">
        <v>7.8342840000000002</v>
      </c>
      <c r="H31">
        <v>8.4786180000000009</v>
      </c>
      <c r="J31">
        <v>8.4791740000000004</v>
      </c>
      <c r="K31">
        <v>7.8352830000000004</v>
      </c>
      <c r="L31">
        <v>7.2008279999999996</v>
      </c>
      <c r="M31">
        <v>6.5642740000000002</v>
      </c>
      <c r="N31">
        <v>5.9216389999999999</v>
      </c>
      <c r="O31">
        <v>5.2892869999999998</v>
      </c>
      <c r="P31">
        <v>4.6472530000000001</v>
      </c>
    </row>
    <row r="32" spans="2:16" x14ac:dyDescent="0.25">
      <c r="B32">
        <v>4.648803</v>
      </c>
      <c r="C32">
        <v>5.2900400000000003</v>
      </c>
      <c r="D32">
        <v>5.9214549999999999</v>
      </c>
      <c r="E32">
        <v>6.5658240000000001</v>
      </c>
      <c r="F32">
        <v>7.2015279999999997</v>
      </c>
      <c r="G32">
        <v>7.8342840000000002</v>
      </c>
      <c r="H32">
        <v>8.4786180000000009</v>
      </c>
      <c r="J32">
        <v>8.4791740000000004</v>
      </c>
      <c r="K32">
        <v>7.8352830000000004</v>
      </c>
      <c r="L32">
        <v>7.2008279999999996</v>
      </c>
      <c r="M32">
        <v>6.5642740000000002</v>
      </c>
      <c r="N32">
        <v>5.9216389999999999</v>
      </c>
      <c r="O32">
        <v>5.2892869999999998</v>
      </c>
      <c r="P32">
        <v>4.6472530000000001</v>
      </c>
    </row>
    <row r="33" spans="2:16" x14ac:dyDescent="0.25">
      <c r="B33">
        <v>4.648803</v>
      </c>
      <c r="C33">
        <v>5.2900400000000003</v>
      </c>
      <c r="D33">
        <v>5.9214549999999999</v>
      </c>
      <c r="E33">
        <v>6.5658240000000001</v>
      </c>
      <c r="F33">
        <v>7.2015279999999997</v>
      </c>
      <c r="G33">
        <v>7.8342840000000002</v>
      </c>
      <c r="H33">
        <v>8.4786180000000009</v>
      </c>
      <c r="J33">
        <v>8.4791740000000004</v>
      </c>
      <c r="K33">
        <v>7.8352830000000004</v>
      </c>
      <c r="L33">
        <v>7.2008279999999996</v>
      </c>
      <c r="M33">
        <v>6.5642740000000002</v>
      </c>
      <c r="N33">
        <v>5.9216389999999999</v>
      </c>
      <c r="O33">
        <v>5.2892869999999998</v>
      </c>
      <c r="P33">
        <v>4.6472530000000001</v>
      </c>
    </row>
    <row r="34" spans="2:16" x14ac:dyDescent="0.25">
      <c r="B34">
        <v>4.648803</v>
      </c>
      <c r="C34">
        <v>5.2900400000000003</v>
      </c>
      <c r="D34">
        <v>5.9214549999999999</v>
      </c>
      <c r="E34">
        <v>6.5658240000000001</v>
      </c>
      <c r="F34">
        <v>7.2015279999999997</v>
      </c>
      <c r="G34">
        <v>7.8342840000000002</v>
      </c>
      <c r="H34">
        <v>8.4786180000000009</v>
      </c>
      <c r="J34">
        <v>8.4791740000000004</v>
      </c>
      <c r="K34">
        <v>7.8352830000000004</v>
      </c>
      <c r="L34">
        <v>7.2008279999999996</v>
      </c>
      <c r="M34">
        <v>6.5642740000000002</v>
      </c>
      <c r="N34">
        <v>5.9216389999999999</v>
      </c>
      <c r="O34">
        <v>5.2892869999999998</v>
      </c>
      <c r="P34">
        <v>4.6472530000000001</v>
      </c>
    </row>
    <row r="35" spans="2:16" x14ac:dyDescent="0.25">
      <c r="B35">
        <v>4.648803</v>
      </c>
      <c r="C35">
        <v>5.2900400000000003</v>
      </c>
      <c r="D35">
        <v>5.9214549999999999</v>
      </c>
      <c r="E35">
        <v>6.5658240000000001</v>
      </c>
      <c r="F35">
        <v>7.2015279999999997</v>
      </c>
      <c r="G35">
        <v>7.8342840000000002</v>
      </c>
      <c r="H35">
        <v>8.4786180000000009</v>
      </c>
      <c r="J35">
        <v>8.4791740000000004</v>
      </c>
      <c r="K35">
        <v>7.8352830000000004</v>
      </c>
      <c r="L35">
        <v>7.2008279999999996</v>
      </c>
      <c r="M35">
        <v>6.5642740000000002</v>
      </c>
      <c r="N35">
        <v>5.9216389999999999</v>
      </c>
      <c r="O35">
        <v>5.2892869999999998</v>
      </c>
      <c r="P35">
        <v>4.6472530000000001</v>
      </c>
    </row>
    <row r="36" spans="2:16" x14ac:dyDescent="0.25">
      <c r="B36">
        <v>4.648803</v>
      </c>
      <c r="C36">
        <v>5.2900400000000003</v>
      </c>
      <c r="D36">
        <v>5.9214549999999999</v>
      </c>
      <c r="E36">
        <v>6.5658240000000001</v>
      </c>
      <c r="F36">
        <v>7.2015279999999997</v>
      </c>
      <c r="G36">
        <v>7.8342840000000002</v>
      </c>
      <c r="H36">
        <v>8.4786180000000009</v>
      </c>
      <c r="J36">
        <v>8.4791740000000004</v>
      </c>
      <c r="K36">
        <v>7.8352830000000004</v>
      </c>
      <c r="L36">
        <v>7.2008279999999996</v>
      </c>
      <c r="M36">
        <v>6.5642740000000002</v>
      </c>
      <c r="N36">
        <v>5.9216389999999999</v>
      </c>
      <c r="O36">
        <v>5.2892869999999998</v>
      </c>
      <c r="P36">
        <v>4.6472530000000001</v>
      </c>
    </row>
    <row r="37" spans="2:16" x14ac:dyDescent="0.25">
      <c r="B37">
        <v>4.648803</v>
      </c>
      <c r="C37">
        <v>5.2900400000000003</v>
      </c>
      <c r="D37">
        <v>5.9214549999999999</v>
      </c>
      <c r="E37">
        <v>6.5658240000000001</v>
      </c>
      <c r="F37">
        <v>7.2015279999999997</v>
      </c>
      <c r="G37">
        <v>7.8342840000000002</v>
      </c>
      <c r="H37">
        <v>8.4786180000000009</v>
      </c>
      <c r="J37">
        <v>8.4791740000000004</v>
      </c>
      <c r="K37">
        <v>7.8352830000000004</v>
      </c>
      <c r="L37">
        <v>7.2008279999999996</v>
      </c>
      <c r="M37">
        <v>6.5642740000000002</v>
      </c>
      <c r="N37">
        <v>5.9216389999999999</v>
      </c>
      <c r="O37">
        <v>5.2892869999999998</v>
      </c>
      <c r="P37">
        <v>4.6472530000000001</v>
      </c>
    </row>
    <row r="38" spans="2:16" x14ac:dyDescent="0.25">
      <c r="B38">
        <v>4.648803</v>
      </c>
      <c r="C38">
        <v>5.2900400000000003</v>
      </c>
      <c r="D38">
        <v>5.9214549999999999</v>
      </c>
      <c r="E38">
        <v>6.5658240000000001</v>
      </c>
      <c r="F38">
        <v>7.2015279999999997</v>
      </c>
      <c r="G38">
        <v>7.8342840000000002</v>
      </c>
      <c r="H38">
        <v>8.4786180000000009</v>
      </c>
      <c r="J38">
        <v>8.4791740000000004</v>
      </c>
      <c r="K38">
        <v>7.8352830000000004</v>
      </c>
      <c r="L38">
        <v>7.2008279999999996</v>
      </c>
      <c r="M38">
        <v>6.5642740000000002</v>
      </c>
      <c r="N38">
        <v>5.9216389999999999</v>
      </c>
      <c r="O38">
        <v>5.2892869999999998</v>
      </c>
      <c r="P38">
        <v>4.6472530000000001</v>
      </c>
    </row>
    <row r="39" spans="2:16" x14ac:dyDescent="0.25">
      <c r="B39">
        <v>4.648803</v>
      </c>
      <c r="C39">
        <v>5.2900400000000003</v>
      </c>
      <c r="D39">
        <v>5.9214549999999999</v>
      </c>
      <c r="E39">
        <v>6.5658240000000001</v>
      </c>
      <c r="F39">
        <v>7.2015279999999997</v>
      </c>
      <c r="G39">
        <v>7.8342840000000002</v>
      </c>
      <c r="H39">
        <v>8.4786180000000009</v>
      </c>
      <c r="J39">
        <v>8.4791740000000004</v>
      </c>
      <c r="K39">
        <v>7.8352830000000004</v>
      </c>
      <c r="L39">
        <v>7.2008279999999996</v>
      </c>
      <c r="M39">
        <v>6.5642740000000002</v>
      </c>
      <c r="N39">
        <v>5.9216389999999999</v>
      </c>
      <c r="O39">
        <v>5.2892869999999998</v>
      </c>
      <c r="P39">
        <v>4.6472530000000001</v>
      </c>
    </row>
    <row r="40" spans="2:16" x14ac:dyDescent="0.25">
      <c r="B40">
        <v>4.648803</v>
      </c>
      <c r="C40">
        <v>5.2900400000000003</v>
      </c>
      <c r="D40">
        <v>5.9214549999999999</v>
      </c>
      <c r="E40">
        <v>6.5658240000000001</v>
      </c>
      <c r="F40">
        <v>7.2015279999999997</v>
      </c>
      <c r="G40">
        <v>7.8342840000000002</v>
      </c>
      <c r="H40">
        <v>8.4786180000000009</v>
      </c>
      <c r="J40">
        <v>8.4791740000000004</v>
      </c>
      <c r="K40">
        <v>7.8352830000000004</v>
      </c>
      <c r="L40">
        <v>7.2008279999999996</v>
      </c>
      <c r="M40">
        <v>6.5642740000000002</v>
      </c>
      <c r="N40">
        <v>5.9216389999999999</v>
      </c>
      <c r="O40">
        <v>5.2892869999999998</v>
      </c>
      <c r="P40">
        <v>4.6472530000000001</v>
      </c>
    </row>
    <row r="41" spans="2:16" x14ac:dyDescent="0.25">
      <c r="B41">
        <v>4.648803</v>
      </c>
      <c r="C41">
        <v>5.2900400000000003</v>
      </c>
      <c r="D41">
        <v>5.9214549999999999</v>
      </c>
      <c r="E41">
        <v>6.5658240000000001</v>
      </c>
      <c r="F41">
        <v>7.2015279999999997</v>
      </c>
      <c r="G41">
        <v>7.8342840000000002</v>
      </c>
      <c r="H41">
        <v>8.4786180000000009</v>
      </c>
      <c r="J41">
        <v>8.4791740000000004</v>
      </c>
      <c r="K41">
        <v>7.8352830000000004</v>
      </c>
      <c r="L41">
        <v>7.2008279999999996</v>
      </c>
      <c r="M41">
        <v>6.5642740000000002</v>
      </c>
      <c r="N41">
        <v>5.9216389999999999</v>
      </c>
      <c r="O41">
        <v>5.2892869999999998</v>
      </c>
      <c r="P41">
        <v>4.6472530000000001</v>
      </c>
    </row>
    <row r="42" spans="2:16" x14ac:dyDescent="0.25">
      <c r="B42">
        <v>4.648803</v>
      </c>
      <c r="C42">
        <v>5.2900400000000003</v>
      </c>
      <c r="D42">
        <v>5.9214549999999999</v>
      </c>
      <c r="E42">
        <v>6.5658240000000001</v>
      </c>
      <c r="F42">
        <v>7.2015279999999997</v>
      </c>
      <c r="G42">
        <v>7.8342840000000002</v>
      </c>
      <c r="H42">
        <v>8.4786180000000009</v>
      </c>
      <c r="J42">
        <v>8.4791740000000004</v>
      </c>
      <c r="K42">
        <v>7.8352830000000004</v>
      </c>
      <c r="L42">
        <v>7.2008279999999996</v>
      </c>
      <c r="M42">
        <v>6.5642740000000002</v>
      </c>
      <c r="N42">
        <v>5.9216389999999999</v>
      </c>
      <c r="O42">
        <v>5.2892869999999998</v>
      </c>
      <c r="P42">
        <v>4.6472530000000001</v>
      </c>
    </row>
    <row r="43" spans="2:16" x14ac:dyDescent="0.25">
      <c r="B43">
        <v>4.648803</v>
      </c>
      <c r="C43">
        <v>5.2900400000000003</v>
      </c>
      <c r="D43">
        <v>5.9214549999999999</v>
      </c>
      <c r="E43">
        <v>6.5658240000000001</v>
      </c>
      <c r="F43">
        <v>7.2015279999999997</v>
      </c>
      <c r="G43">
        <v>7.8342840000000002</v>
      </c>
      <c r="H43">
        <v>8.4786180000000009</v>
      </c>
      <c r="J43">
        <v>8.4791740000000004</v>
      </c>
      <c r="K43">
        <v>7.8352830000000004</v>
      </c>
      <c r="L43">
        <v>7.2008279999999996</v>
      </c>
      <c r="M43">
        <v>6.5642740000000002</v>
      </c>
      <c r="N43">
        <v>5.9216389999999999</v>
      </c>
      <c r="O43">
        <v>5.2892869999999998</v>
      </c>
      <c r="P43">
        <v>4.6472530000000001</v>
      </c>
    </row>
    <row r="44" spans="2:16" x14ac:dyDescent="0.25">
      <c r="B44">
        <v>4.6474830000000003</v>
      </c>
      <c r="C44">
        <v>5.2903130000000003</v>
      </c>
      <c r="D44">
        <v>5.9216860000000002</v>
      </c>
      <c r="E44">
        <v>6.5664670000000003</v>
      </c>
      <c r="F44">
        <v>7.201606</v>
      </c>
      <c r="G44">
        <v>7.8372840000000004</v>
      </c>
      <c r="H44">
        <v>8.4782670000000007</v>
      </c>
      <c r="J44">
        <v>8.4798010000000001</v>
      </c>
      <c r="K44">
        <v>7.8364159999999998</v>
      </c>
      <c r="L44">
        <v>7.2017110000000004</v>
      </c>
      <c r="M44">
        <v>6.5646519999999997</v>
      </c>
      <c r="N44">
        <v>5.9213579999999997</v>
      </c>
      <c r="O44">
        <v>5.2900349999999996</v>
      </c>
      <c r="P44">
        <v>4.648047</v>
      </c>
    </row>
    <row r="45" spans="2:16" x14ac:dyDescent="0.25">
      <c r="B45">
        <v>4.6474830000000003</v>
      </c>
      <c r="C45">
        <v>5.2903130000000003</v>
      </c>
      <c r="D45">
        <v>5.9216860000000002</v>
      </c>
      <c r="E45">
        <v>6.5664670000000003</v>
      </c>
      <c r="F45">
        <v>7.201606</v>
      </c>
      <c r="G45">
        <v>7.8372840000000004</v>
      </c>
      <c r="H45">
        <v>8.4782670000000007</v>
      </c>
      <c r="J45">
        <v>8.4798010000000001</v>
      </c>
      <c r="K45">
        <v>7.8364159999999998</v>
      </c>
      <c r="L45">
        <v>7.2017110000000004</v>
      </c>
      <c r="M45">
        <v>6.5646519999999997</v>
      </c>
      <c r="N45">
        <v>5.9213579999999997</v>
      </c>
      <c r="O45">
        <v>5.2900349999999996</v>
      </c>
      <c r="P45">
        <v>4.648047</v>
      </c>
    </row>
    <row r="46" spans="2:16" x14ac:dyDescent="0.25">
      <c r="B46">
        <v>4.6474830000000003</v>
      </c>
      <c r="C46">
        <v>5.2903130000000003</v>
      </c>
      <c r="D46">
        <v>5.9216860000000002</v>
      </c>
      <c r="E46">
        <v>6.5664670000000003</v>
      </c>
      <c r="F46">
        <v>7.201606</v>
      </c>
      <c r="G46">
        <v>7.8372840000000004</v>
      </c>
      <c r="H46">
        <v>8.4782670000000007</v>
      </c>
      <c r="J46">
        <v>8.4798010000000001</v>
      </c>
      <c r="K46">
        <v>7.8364159999999998</v>
      </c>
      <c r="L46">
        <v>7.2017110000000004</v>
      </c>
      <c r="M46">
        <v>6.5646519999999997</v>
      </c>
      <c r="N46">
        <v>5.9213579999999997</v>
      </c>
      <c r="O46">
        <v>5.2900349999999996</v>
      </c>
      <c r="P46">
        <v>4.648047</v>
      </c>
    </row>
    <row r="47" spans="2:16" x14ac:dyDescent="0.25">
      <c r="B47">
        <v>4.6474830000000003</v>
      </c>
      <c r="C47">
        <v>5.2903130000000003</v>
      </c>
      <c r="D47">
        <v>5.9216860000000002</v>
      </c>
      <c r="E47">
        <v>6.5664670000000003</v>
      </c>
      <c r="F47">
        <v>7.201606</v>
      </c>
      <c r="G47">
        <v>7.8372840000000004</v>
      </c>
      <c r="H47">
        <v>8.4782670000000007</v>
      </c>
      <c r="J47">
        <v>8.4798010000000001</v>
      </c>
      <c r="K47">
        <v>7.8364159999999998</v>
      </c>
      <c r="L47">
        <v>7.2017110000000004</v>
      </c>
      <c r="M47">
        <v>6.5646519999999997</v>
      </c>
      <c r="N47">
        <v>5.9213579999999997</v>
      </c>
      <c r="O47">
        <v>5.2900349999999996</v>
      </c>
      <c r="P47">
        <v>4.648047</v>
      </c>
    </row>
    <row r="48" spans="2:16" x14ac:dyDescent="0.25">
      <c r="B48">
        <v>4.6474830000000003</v>
      </c>
      <c r="C48">
        <v>5.2903130000000003</v>
      </c>
      <c r="D48">
        <v>5.9216860000000002</v>
      </c>
      <c r="E48">
        <v>6.5664670000000003</v>
      </c>
      <c r="F48">
        <v>7.201606</v>
      </c>
      <c r="G48">
        <v>7.8372840000000004</v>
      </c>
      <c r="H48">
        <v>8.4782670000000007</v>
      </c>
      <c r="J48">
        <v>8.4798010000000001</v>
      </c>
      <c r="K48">
        <v>7.8364159999999998</v>
      </c>
      <c r="L48">
        <v>7.2017110000000004</v>
      </c>
      <c r="M48">
        <v>6.5646519999999997</v>
      </c>
      <c r="N48">
        <v>5.9213579999999997</v>
      </c>
      <c r="O48">
        <v>5.2900349999999996</v>
      </c>
      <c r="P48">
        <v>4.648047</v>
      </c>
    </row>
    <row r="49" spans="2:16" x14ac:dyDescent="0.25">
      <c r="B49">
        <v>4.6474830000000003</v>
      </c>
      <c r="C49">
        <v>5.2903130000000003</v>
      </c>
      <c r="D49">
        <v>5.9216860000000002</v>
      </c>
      <c r="E49">
        <v>6.5664670000000003</v>
      </c>
      <c r="F49">
        <v>7.201606</v>
      </c>
      <c r="G49">
        <v>7.8372840000000004</v>
      </c>
      <c r="H49">
        <v>8.4782670000000007</v>
      </c>
      <c r="J49">
        <v>8.4798010000000001</v>
      </c>
      <c r="K49">
        <v>7.8364159999999998</v>
      </c>
      <c r="L49">
        <v>7.2017110000000004</v>
      </c>
      <c r="M49">
        <v>6.5646519999999997</v>
      </c>
      <c r="N49">
        <v>5.9213579999999997</v>
      </c>
      <c r="O49">
        <v>5.2900349999999996</v>
      </c>
      <c r="P49">
        <v>4.648047</v>
      </c>
    </row>
    <row r="50" spans="2:16" x14ac:dyDescent="0.25">
      <c r="B50">
        <v>4.6474830000000003</v>
      </c>
      <c r="C50">
        <v>5.2903130000000003</v>
      </c>
      <c r="D50">
        <v>5.9216860000000002</v>
      </c>
      <c r="E50">
        <v>6.5664670000000003</v>
      </c>
      <c r="F50">
        <v>7.201606</v>
      </c>
      <c r="G50">
        <v>7.8372840000000004</v>
      </c>
      <c r="H50">
        <v>8.4782670000000007</v>
      </c>
      <c r="J50">
        <v>8.4798010000000001</v>
      </c>
      <c r="K50">
        <v>7.8364159999999998</v>
      </c>
      <c r="L50">
        <v>7.2017110000000004</v>
      </c>
      <c r="M50">
        <v>6.5646519999999997</v>
      </c>
      <c r="N50">
        <v>5.9213579999999997</v>
      </c>
      <c r="O50">
        <v>5.2900349999999996</v>
      </c>
      <c r="P50">
        <v>4.648047</v>
      </c>
    </row>
    <row r="51" spans="2:16" x14ac:dyDescent="0.25">
      <c r="B51">
        <v>4.6474830000000003</v>
      </c>
      <c r="C51">
        <v>5.2903130000000003</v>
      </c>
      <c r="D51">
        <v>5.9216860000000002</v>
      </c>
      <c r="E51">
        <v>6.5664670000000003</v>
      </c>
      <c r="F51">
        <v>7.201606</v>
      </c>
      <c r="G51">
        <v>7.8372840000000004</v>
      </c>
      <c r="H51">
        <v>8.4782670000000007</v>
      </c>
      <c r="J51">
        <v>8.4798010000000001</v>
      </c>
      <c r="K51">
        <v>7.8364159999999998</v>
      </c>
      <c r="L51">
        <v>7.2017110000000004</v>
      </c>
      <c r="M51">
        <v>6.5646519999999997</v>
      </c>
      <c r="N51">
        <v>5.9213579999999997</v>
      </c>
      <c r="O51">
        <v>5.2900349999999996</v>
      </c>
      <c r="P51">
        <v>4.648047</v>
      </c>
    </row>
    <row r="52" spans="2:16" x14ac:dyDescent="0.25">
      <c r="B52">
        <v>4.6474830000000003</v>
      </c>
      <c r="C52">
        <v>5.2903130000000003</v>
      </c>
      <c r="D52">
        <v>5.9216860000000002</v>
      </c>
      <c r="E52">
        <v>6.5664670000000003</v>
      </c>
      <c r="F52">
        <v>7.201606</v>
      </c>
      <c r="G52">
        <v>7.8372840000000004</v>
      </c>
      <c r="H52">
        <v>8.4782670000000007</v>
      </c>
      <c r="J52">
        <v>8.4798010000000001</v>
      </c>
      <c r="K52">
        <v>7.8364159999999998</v>
      </c>
      <c r="L52">
        <v>7.2017110000000004</v>
      </c>
      <c r="M52">
        <v>6.5646519999999997</v>
      </c>
      <c r="N52">
        <v>5.9213579999999997</v>
      </c>
      <c r="O52">
        <v>5.2900349999999996</v>
      </c>
      <c r="P52">
        <v>4.648047</v>
      </c>
    </row>
    <row r="53" spans="2:16" x14ac:dyDescent="0.25">
      <c r="B53">
        <v>4.6474830000000003</v>
      </c>
      <c r="C53">
        <v>5.2903130000000003</v>
      </c>
      <c r="D53">
        <v>5.9216860000000002</v>
      </c>
      <c r="E53">
        <v>6.5664670000000003</v>
      </c>
      <c r="F53">
        <v>7.201606</v>
      </c>
      <c r="G53">
        <v>7.8372840000000004</v>
      </c>
      <c r="H53">
        <v>8.4782670000000007</v>
      </c>
      <c r="J53">
        <v>8.4798010000000001</v>
      </c>
      <c r="K53">
        <v>7.8364159999999998</v>
      </c>
      <c r="L53">
        <v>7.2017110000000004</v>
      </c>
      <c r="M53">
        <v>6.5646519999999997</v>
      </c>
      <c r="N53">
        <v>5.9213579999999997</v>
      </c>
      <c r="O53">
        <v>5.2900349999999996</v>
      </c>
      <c r="P53">
        <v>4.648047</v>
      </c>
    </row>
    <row r="54" spans="2:16" x14ac:dyDescent="0.25">
      <c r="B54">
        <v>4.6474830000000003</v>
      </c>
      <c r="C54">
        <v>5.2903130000000003</v>
      </c>
      <c r="D54">
        <v>5.9216860000000002</v>
      </c>
      <c r="E54">
        <v>6.5664670000000003</v>
      </c>
      <c r="F54">
        <v>7.201606</v>
      </c>
      <c r="G54">
        <v>7.8372840000000004</v>
      </c>
      <c r="H54">
        <v>8.4782670000000007</v>
      </c>
      <c r="J54">
        <v>8.4798010000000001</v>
      </c>
      <c r="K54">
        <v>7.8364159999999998</v>
      </c>
      <c r="L54">
        <v>7.2017110000000004</v>
      </c>
      <c r="M54">
        <v>6.5646519999999997</v>
      </c>
      <c r="N54">
        <v>5.9213579999999997</v>
      </c>
      <c r="O54">
        <v>5.2900349999999996</v>
      </c>
      <c r="P54">
        <v>4.648047</v>
      </c>
    </row>
    <row r="55" spans="2:16" x14ac:dyDescent="0.25">
      <c r="B55">
        <v>4.6474830000000003</v>
      </c>
      <c r="C55">
        <v>5.2903130000000003</v>
      </c>
      <c r="D55">
        <v>5.9216860000000002</v>
      </c>
      <c r="E55">
        <v>6.5664670000000003</v>
      </c>
      <c r="F55">
        <v>7.201606</v>
      </c>
      <c r="G55">
        <v>7.8372840000000004</v>
      </c>
      <c r="H55">
        <v>8.4782670000000007</v>
      </c>
      <c r="J55">
        <v>8.4798010000000001</v>
      </c>
      <c r="K55">
        <v>7.8364159999999998</v>
      </c>
      <c r="L55">
        <v>7.2017110000000004</v>
      </c>
      <c r="M55">
        <v>6.5646519999999997</v>
      </c>
      <c r="N55">
        <v>5.9213579999999997</v>
      </c>
      <c r="O55">
        <v>5.2900349999999996</v>
      </c>
      <c r="P55">
        <v>4.648047</v>
      </c>
    </row>
    <row r="56" spans="2:16" x14ac:dyDescent="0.25">
      <c r="B56">
        <v>4.6474830000000003</v>
      </c>
      <c r="C56">
        <v>5.2903130000000003</v>
      </c>
      <c r="D56">
        <v>5.9216860000000002</v>
      </c>
      <c r="E56">
        <v>6.5664670000000003</v>
      </c>
      <c r="F56">
        <v>7.201606</v>
      </c>
      <c r="G56">
        <v>7.8372840000000004</v>
      </c>
      <c r="H56">
        <v>8.4782670000000007</v>
      </c>
      <c r="J56">
        <v>8.4798010000000001</v>
      </c>
      <c r="K56">
        <v>7.8364159999999998</v>
      </c>
      <c r="L56">
        <v>7.2017110000000004</v>
      </c>
      <c r="M56">
        <v>6.5646519999999997</v>
      </c>
      <c r="N56">
        <v>5.9213579999999997</v>
      </c>
      <c r="O56">
        <v>5.2900349999999996</v>
      </c>
      <c r="P56">
        <v>4.648047</v>
      </c>
    </row>
    <row r="57" spans="2:16" x14ac:dyDescent="0.25">
      <c r="B57">
        <v>4.6474830000000003</v>
      </c>
      <c r="C57">
        <v>5.2903130000000003</v>
      </c>
      <c r="D57">
        <v>5.9216860000000002</v>
      </c>
      <c r="E57">
        <v>6.5664670000000003</v>
      </c>
      <c r="F57">
        <v>7.201606</v>
      </c>
      <c r="G57">
        <v>7.8372840000000004</v>
      </c>
      <c r="H57">
        <v>8.4782670000000007</v>
      </c>
      <c r="J57">
        <v>8.4798010000000001</v>
      </c>
      <c r="K57">
        <v>7.8364159999999998</v>
      </c>
      <c r="L57">
        <v>7.2017110000000004</v>
      </c>
      <c r="M57">
        <v>6.5646519999999997</v>
      </c>
      <c r="N57">
        <v>5.9213579999999997</v>
      </c>
      <c r="O57">
        <v>5.2900349999999996</v>
      </c>
      <c r="P57">
        <v>4.648047</v>
      </c>
    </row>
    <row r="58" spans="2:16" x14ac:dyDescent="0.25">
      <c r="B58">
        <v>4.6474830000000003</v>
      </c>
      <c r="C58">
        <v>5.2903130000000003</v>
      </c>
      <c r="D58">
        <v>5.9216860000000002</v>
      </c>
      <c r="E58">
        <v>6.5664670000000003</v>
      </c>
      <c r="F58">
        <v>7.201606</v>
      </c>
      <c r="G58">
        <v>7.8372840000000004</v>
      </c>
      <c r="H58">
        <v>8.4782670000000007</v>
      </c>
      <c r="J58">
        <v>8.4798010000000001</v>
      </c>
      <c r="K58">
        <v>7.8364159999999998</v>
      </c>
      <c r="L58">
        <v>7.2017110000000004</v>
      </c>
      <c r="M58">
        <v>6.5646519999999997</v>
      </c>
      <c r="N58">
        <v>5.9213579999999997</v>
      </c>
      <c r="O58">
        <v>5.2900349999999996</v>
      </c>
      <c r="P58">
        <v>4.648047</v>
      </c>
    </row>
    <row r="59" spans="2:16" x14ac:dyDescent="0.25">
      <c r="B59">
        <v>4.6474830000000003</v>
      </c>
      <c r="C59">
        <v>5.2903130000000003</v>
      </c>
      <c r="D59">
        <v>5.9216860000000002</v>
      </c>
      <c r="E59">
        <v>6.5664670000000003</v>
      </c>
      <c r="F59">
        <v>7.201606</v>
      </c>
      <c r="G59">
        <v>7.8372840000000004</v>
      </c>
      <c r="H59">
        <v>8.4782670000000007</v>
      </c>
      <c r="J59">
        <v>8.4798010000000001</v>
      </c>
      <c r="K59">
        <v>7.8364159999999998</v>
      </c>
      <c r="L59">
        <v>7.2017110000000004</v>
      </c>
      <c r="M59">
        <v>6.5646519999999997</v>
      </c>
      <c r="N59">
        <v>5.9213579999999997</v>
      </c>
      <c r="O59">
        <v>5.2900349999999996</v>
      </c>
      <c r="P59">
        <v>4.648047</v>
      </c>
    </row>
    <row r="60" spans="2:16" x14ac:dyDescent="0.25">
      <c r="B60">
        <v>4.6474830000000003</v>
      </c>
      <c r="C60">
        <v>5.2903130000000003</v>
      </c>
      <c r="D60">
        <v>5.9216860000000002</v>
      </c>
      <c r="E60">
        <v>6.5664670000000003</v>
      </c>
      <c r="F60">
        <v>7.201606</v>
      </c>
      <c r="G60">
        <v>7.8372840000000004</v>
      </c>
      <c r="H60">
        <v>8.4782670000000007</v>
      </c>
      <c r="J60">
        <v>8.4798010000000001</v>
      </c>
      <c r="K60">
        <v>7.8364159999999998</v>
      </c>
      <c r="L60">
        <v>7.2017110000000004</v>
      </c>
      <c r="M60">
        <v>6.5646519999999997</v>
      </c>
      <c r="N60">
        <v>5.9213579999999997</v>
      </c>
      <c r="O60">
        <v>5.2900349999999996</v>
      </c>
      <c r="P60">
        <v>4.648047</v>
      </c>
    </row>
    <row r="61" spans="2:16" x14ac:dyDescent="0.25">
      <c r="B61">
        <v>4.6474830000000003</v>
      </c>
      <c r="C61">
        <v>5.2903130000000003</v>
      </c>
      <c r="D61">
        <v>5.9216860000000002</v>
      </c>
      <c r="E61">
        <v>6.5664670000000003</v>
      </c>
      <c r="F61">
        <v>7.201606</v>
      </c>
      <c r="G61">
        <v>7.8372840000000004</v>
      </c>
      <c r="H61">
        <v>8.4782670000000007</v>
      </c>
      <c r="J61">
        <v>8.4798010000000001</v>
      </c>
      <c r="K61">
        <v>7.8364159999999998</v>
      </c>
      <c r="L61">
        <v>7.2017110000000004</v>
      </c>
      <c r="M61">
        <v>6.5646519999999997</v>
      </c>
      <c r="N61">
        <v>5.9213579999999997</v>
      </c>
      <c r="O61">
        <v>5.2900349999999996</v>
      </c>
      <c r="P61">
        <v>4.648047</v>
      </c>
    </row>
    <row r="62" spans="2:16" x14ac:dyDescent="0.25">
      <c r="B62">
        <v>4.6474830000000003</v>
      </c>
      <c r="C62">
        <v>5.2903130000000003</v>
      </c>
      <c r="D62">
        <v>5.9216860000000002</v>
      </c>
      <c r="E62">
        <v>6.5664670000000003</v>
      </c>
      <c r="F62">
        <v>7.201606</v>
      </c>
      <c r="G62">
        <v>7.8372840000000004</v>
      </c>
      <c r="H62">
        <v>8.4782670000000007</v>
      </c>
      <c r="J62">
        <v>8.4798010000000001</v>
      </c>
      <c r="K62">
        <v>7.8364159999999998</v>
      </c>
      <c r="L62">
        <v>7.2017110000000004</v>
      </c>
      <c r="M62">
        <v>6.5646519999999997</v>
      </c>
      <c r="N62">
        <v>5.9213579999999997</v>
      </c>
      <c r="O62">
        <v>5.2900349999999996</v>
      </c>
      <c r="P62">
        <v>4.648047</v>
      </c>
    </row>
    <row r="63" spans="2:16" x14ac:dyDescent="0.25">
      <c r="B63">
        <v>4.6474830000000003</v>
      </c>
      <c r="C63">
        <v>5.2903130000000003</v>
      </c>
      <c r="D63">
        <v>5.9216860000000002</v>
      </c>
      <c r="E63">
        <v>6.5664670000000003</v>
      </c>
      <c r="F63">
        <v>7.201606</v>
      </c>
      <c r="G63">
        <v>7.8372840000000004</v>
      </c>
      <c r="H63">
        <v>8.4782670000000007</v>
      </c>
      <c r="J63">
        <v>8.4798010000000001</v>
      </c>
      <c r="K63">
        <v>7.8364159999999998</v>
      </c>
      <c r="L63">
        <v>7.2017110000000004</v>
      </c>
      <c r="M63">
        <v>6.5646519999999997</v>
      </c>
      <c r="N63">
        <v>5.9213579999999997</v>
      </c>
      <c r="O63">
        <v>5.2900349999999996</v>
      </c>
      <c r="P63">
        <v>4.648047</v>
      </c>
    </row>
    <row r="64" spans="2:16" x14ac:dyDescent="0.25">
      <c r="B64">
        <v>4.6474830000000003</v>
      </c>
      <c r="C64">
        <v>5.2903130000000003</v>
      </c>
      <c r="D64">
        <v>5.9216860000000002</v>
      </c>
      <c r="E64">
        <v>6.5664670000000003</v>
      </c>
      <c r="F64">
        <v>7.201606</v>
      </c>
      <c r="G64">
        <v>7.8372840000000004</v>
      </c>
      <c r="H64">
        <v>8.4782670000000007</v>
      </c>
      <c r="J64">
        <v>8.4798010000000001</v>
      </c>
      <c r="K64">
        <v>7.8364159999999998</v>
      </c>
      <c r="L64">
        <v>7.2017110000000004</v>
      </c>
      <c r="M64">
        <v>6.5646519999999997</v>
      </c>
      <c r="N64">
        <v>5.9213579999999997</v>
      </c>
      <c r="O64">
        <v>5.2900349999999996</v>
      </c>
      <c r="P64">
        <v>4.648047</v>
      </c>
    </row>
    <row r="65" spans="2:16" x14ac:dyDescent="0.25">
      <c r="B65">
        <v>4.6514569999999997</v>
      </c>
      <c r="C65">
        <v>5.2900869999999998</v>
      </c>
      <c r="D65">
        <v>5.9208999999999996</v>
      </c>
      <c r="E65">
        <v>6.5647330000000004</v>
      </c>
      <c r="F65">
        <v>7.2014880000000003</v>
      </c>
      <c r="G65">
        <v>7.8355629999999996</v>
      </c>
      <c r="H65">
        <v>8.4788150000000009</v>
      </c>
      <c r="J65">
        <v>8.478783</v>
      </c>
      <c r="K65">
        <v>7.8395599999999996</v>
      </c>
      <c r="L65">
        <v>7.2017530000000001</v>
      </c>
      <c r="M65">
        <v>6.5670120000000001</v>
      </c>
      <c r="N65">
        <v>5.9214630000000001</v>
      </c>
      <c r="O65">
        <v>5.2901579999999999</v>
      </c>
      <c r="P65">
        <v>4.6514569999999997</v>
      </c>
    </row>
    <row r="66" spans="2:16" x14ac:dyDescent="0.25">
      <c r="B66">
        <v>4.6514569999999997</v>
      </c>
      <c r="C66">
        <v>5.2900869999999998</v>
      </c>
      <c r="D66">
        <v>5.9208999999999996</v>
      </c>
      <c r="E66">
        <v>6.5647330000000004</v>
      </c>
      <c r="F66">
        <v>7.2014880000000003</v>
      </c>
      <c r="G66">
        <v>7.8355629999999996</v>
      </c>
      <c r="H66">
        <v>8.4788150000000009</v>
      </c>
      <c r="J66">
        <v>8.478783</v>
      </c>
      <c r="K66">
        <v>7.8395599999999996</v>
      </c>
      <c r="L66">
        <v>7.2017530000000001</v>
      </c>
      <c r="M66">
        <v>6.5670120000000001</v>
      </c>
      <c r="N66">
        <v>5.9214630000000001</v>
      </c>
      <c r="O66">
        <v>5.2901579999999999</v>
      </c>
      <c r="P66">
        <v>4.6514569999999997</v>
      </c>
    </row>
    <row r="67" spans="2:16" x14ac:dyDescent="0.25">
      <c r="B67">
        <v>4.6514569999999997</v>
      </c>
      <c r="C67">
        <v>5.2900869999999998</v>
      </c>
      <c r="D67">
        <v>5.9208999999999996</v>
      </c>
      <c r="E67">
        <v>6.5647330000000004</v>
      </c>
      <c r="F67">
        <v>7.2014880000000003</v>
      </c>
      <c r="G67">
        <v>7.8355629999999996</v>
      </c>
      <c r="H67">
        <v>8.4788150000000009</v>
      </c>
      <c r="J67">
        <v>8.478783</v>
      </c>
      <c r="K67">
        <v>7.8395599999999996</v>
      </c>
      <c r="L67">
        <v>7.2017530000000001</v>
      </c>
      <c r="M67">
        <v>6.5670120000000001</v>
      </c>
      <c r="N67">
        <v>5.9214630000000001</v>
      </c>
      <c r="O67">
        <v>5.2901579999999999</v>
      </c>
      <c r="P67">
        <v>4.6514569999999997</v>
      </c>
    </row>
    <row r="68" spans="2:16" x14ac:dyDescent="0.25">
      <c r="B68">
        <v>4.6514569999999997</v>
      </c>
      <c r="C68">
        <v>5.2900869999999998</v>
      </c>
      <c r="D68">
        <v>5.9208999999999996</v>
      </c>
      <c r="E68">
        <v>6.5647330000000004</v>
      </c>
      <c r="F68">
        <v>7.2014880000000003</v>
      </c>
      <c r="G68">
        <v>7.8355629999999996</v>
      </c>
      <c r="H68">
        <v>8.4788150000000009</v>
      </c>
      <c r="J68">
        <v>8.478783</v>
      </c>
      <c r="K68">
        <v>7.8395599999999996</v>
      </c>
      <c r="L68">
        <v>7.2017530000000001</v>
      </c>
      <c r="M68">
        <v>6.5670120000000001</v>
      </c>
      <c r="N68">
        <v>5.9214630000000001</v>
      </c>
      <c r="O68">
        <v>5.2901579999999999</v>
      </c>
      <c r="P68">
        <v>4.6514569999999997</v>
      </c>
    </row>
    <row r="69" spans="2:16" x14ac:dyDescent="0.25">
      <c r="B69">
        <v>4.6514569999999997</v>
      </c>
      <c r="C69">
        <v>5.2900869999999998</v>
      </c>
      <c r="D69">
        <v>5.9208999999999996</v>
      </c>
      <c r="E69">
        <v>6.5647330000000004</v>
      </c>
      <c r="F69">
        <v>7.2014880000000003</v>
      </c>
      <c r="G69">
        <v>7.8355629999999996</v>
      </c>
      <c r="H69">
        <v>8.4788150000000009</v>
      </c>
      <c r="J69">
        <v>8.478783</v>
      </c>
      <c r="K69">
        <v>7.8395599999999996</v>
      </c>
      <c r="L69">
        <v>7.2017530000000001</v>
      </c>
      <c r="M69">
        <v>6.5670120000000001</v>
      </c>
      <c r="N69">
        <v>5.9214630000000001</v>
      </c>
      <c r="O69">
        <v>5.2901579999999999</v>
      </c>
      <c r="P69">
        <v>4.6514569999999997</v>
      </c>
    </row>
    <row r="70" spans="2:16" x14ac:dyDescent="0.25">
      <c r="B70">
        <v>4.6514569999999997</v>
      </c>
      <c r="C70">
        <v>5.2900869999999998</v>
      </c>
      <c r="D70">
        <v>5.9208999999999996</v>
      </c>
      <c r="E70">
        <v>6.5647330000000004</v>
      </c>
      <c r="F70">
        <v>7.2014880000000003</v>
      </c>
      <c r="G70">
        <v>7.8355629999999996</v>
      </c>
      <c r="H70">
        <v>8.4788150000000009</v>
      </c>
      <c r="J70">
        <v>8.478783</v>
      </c>
      <c r="K70">
        <v>7.8395599999999996</v>
      </c>
      <c r="L70">
        <v>7.2017530000000001</v>
      </c>
      <c r="M70">
        <v>6.5670120000000001</v>
      </c>
      <c r="N70">
        <v>5.9214630000000001</v>
      </c>
      <c r="O70">
        <v>5.2901579999999999</v>
      </c>
      <c r="P70">
        <v>4.6514569999999997</v>
      </c>
    </row>
    <row r="71" spans="2:16" x14ac:dyDescent="0.25">
      <c r="B71">
        <v>4.6514569999999997</v>
      </c>
      <c r="C71">
        <v>5.2900869999999998</v>
      </c>
      <c r="D71">
        <v>5.9208999999999996</v>
      </c>
      <c r="E71">
        <v>6.5647330000000004</v>
      </c>
      <c r="F71">
        <v>7.2014880000000003</v>
      </c>
      <c r="G71">
        <v>7.8355629999999996</v>
      </c>
      <c r="H71">
        <v>8.4788150000000009</v>
      </c>
      <c r="J71">
        <v>8.478783</v>
      </c>
      <c r="K71">
        <v>7.8395599999999996</v>
      </c>
      <c r="L71">
        <v>7.2017530000000001</v>
      </c>
      <c r="M71">
        <v>6.5670120000000001</v>
      </c>
      <c r="N71">
        <v>5.9214630000000001</v>
      </c>
      <c r="O71">
        <v>5.2901579999999999</v>
      </c>
      <c r="P71">
        <v>4.6514569999999997</v>
      </c>
    </row>
    <row r="72" spans="2:16" x14ac:dyDescent="0.25">
      <c r="B72">
        <v>4.6514569999999997</v>
      </c>
      <c r="C72">
        <v>5.2900869999999998</v>
      </c>
      <c r="D72">
        <v>5.9208999999999996</v>
      </c>
      <c r="E72">
        <v>6.5647330000000004</v>
      </c>
      <c r="F72">
        <v>7.2014880000000003</v>
      </c>
      <c r="G72">
        <v>7.8355629999999996</v>
      </c>
      <c r="H72">
        <v>8.4788150000000009</v>
      </c>
      <c r="J72">
        <v>8.478783</v>
      </c>
      <c r="K72">
        <v>7.8395599999999996</v>
      </c>
      <c r="L72">
        <v>7.2017530000000001</v>
      </c>
      <c r="M72">
        <v>6.5670120000000001</v>
      </c>
      <c r="N72">
        <v>5.9214630000000001</v>
      </c>
      <c r="O72">
        <v>5.2901579999999999</v>
      </c>
      <c r="P72">
        <v>4.6514569999999997</v>
      </c>
    </row>
    <row r="73" spans="2:16" x14ac:dyDescent="0.25">
      <c r="B73">
        <v>4.6514569999999997</v>
      </c>
      <c r="C73">
        <v>5.2900869999999998</v>
      </c>
      <c r="D73">
        <v>5.9208999999999996</v>
      </c>
      <c r="E73">
        <v>6.5647330000000004</v>
      </c>
      <c r="F73">
        <v>7.2014880000000003</v>
      </c>
      <c r="G73">
        <v>7.8355629999999996</v>
      </c>
      <c r="H73">
        <v>8.4788150000000009</v>
      </c>
      <c r="J73">
        <v>8.478783</v>
      </c>
      <c r="K73">
        <v>7.8395599999999996</v>
      </c>
      <c r="L73">
        <v>7.2017530000000001</v>
      </c>
      <c r="M73">
        <v>6.5670120000000001</v>
      </c>
      <c r="N73">
        <v>5.9214630000000001</v>
      </c>
      <c r="O73">
        <v>5.2901579999999999</v>
      </c>
      <c r="P73">
        <v>4.6514569999999997</v>
      </c>
    </row>
    <row r="74" spans="2:16" x14ac:dyDescent="0.25">
      <c r="B74">
        <v>4.6514569999999997</v>
      </c>
      <c r="C74">
        <v>5.2900869999999998</v>
      </c>
      <c r="D74">
        <v>5.9208999999999996</v>
      </c>
      <c r="E74">
        <v>6.5647330000000004</v>
      </c>
      <c r="F74">
        <v>7.2014880000000003</v>
      </c>
      <c r="G74">
        <v>7.8355629999999996</v>
      </c>
      <c r="H74">
        <v>8.4788150000000009</v>
      </c>
      <c r="J74">
        <v>8.478783</v>
      </c>
      <c r="K74">
        <v>7.8395599999999996</v>
      </c>
      <c r="L74">
        <v>7.2017530000000001</v>
      </c>
      <c r="M74">
        <v>6.5670120000000001</v>
      </c>
      <c r="N74">
        <v>5.9214630000000001</v>
      </c>
      <c r="O74">
        <v>5.2901579999999999</v>
      </c>
      <c r="P74">
        <v>4.6514569999999997</v>
      </c>
    </row>
    <row r="75" spans="2:16" x14ac:dyDescent="0.25">
      <c r="B75">
        <v>4.6514569999999997</v>
      </c>
      <c r="C75">
        <v>5.2900869999999998</v>
      </c>
      <c r="D75">
        <v>5.9208999999999996</v>
      </c>
      <c r="E75">
        <v>6.5647330000000004</v>
      </c>
      <c r="F75">
        <v>7.2014880000000003</v>
      </c>
      <c r="G75">
        <v>7.8355629999999996</v>
      </c>
      <c r="H75">
        <v>8.4788150000000009</v>
      </c>
      <c r="J75">
        <v>8.478783</v>
      </c>
      <c r="K75">
        <v>7.8395599999999996</v>
      </c>
      <c r="L75">
        <v>7.2017530000000001</v>
      </c>
      <c r="M75">
        <v>6.5670120000000001</v>
      </c>
      <c r="N75">
        <v>5.9214630000000001</v>
      </c>
      <c r="O75">
        <v>5.2901579999999999</v>
      </c>
      <c r="P75">
        <v>4.6514569999999997</v>
      </c>
    </row>
    <row r="76" spans="2:16" x14ac:dyDescent="0.25">
      <c r="B76">
        <v>4.6514569999999997</v>
      </c>
      <c r="C76">
        <v>5.2900869999999998</v>
      </c>
      <c r="D76">
        <v>5.9208999999999996</v>
      </c>
      <c r="E76">
        <v>6.5647330000000004</v>
      </c>
      <c r="F76">
        <v>7.2014880000000003</v>
      </c>
      <c r="G76">
        <v>7.8355629999999996</v>
      </c>
      <c r="H76">
        <v>8.4788150000000009</v>
      </c>
      <c r="J76">
        <v>8.478783</v>
      </c>
      <c r="K76">
        <v>7.8395599999999996</v>
      </c>
      <c r="L76">
        <v>7.2017530000000001</v>
      </c>
      <c r="M76">
        <v>6.5670120000000001</v>
      </c>
      <c r="N76">
        <v>5.9214630000000001</v>
      </c>
      <c r="O76">
        <v>5.2901579999999999</v>
      </c>
      <c r="P76">
        <v>4.6514569999999997</v>
      </c>
    </row>
    <row r="77" spans="2:16" x14ac:dyDescent="0.25">
      <c r="B77">
        <v>4.6514569999999997</v>
      </c>
      <c r="C77">
        <v>5.2900869999999998</v>
      </c>
      <c r="D77">
        <v>5.9208999999999996</v>
      </c>
      <c r="E77">
        <v>6.5647330000000004</v>
      </c>
      <c r="F77">
        <v>7.2014880000000003</v>
      </c>
      <c r="G77">
        <v>7.8355629999999996</v>
      </c>
      <c r="H77">
        <v>8.4788150000000009</v>
      </c>
      <c r="J77">
        <v>8.478783</v>
      </c>
      <c r="K77">
        <v>7.8395599999999996</v>
      </c>
      <c r="L77">
        <v>7.2017530000000001</v>
      </c>
      <c r="M77">
        <v>6.5670120000000001</v>
      </c>
      <c r="N77">
        <v>5.9214630000000001</v>
      </c>
      <c r="O77">
        <v>5.2901579999999999</v>
      </c>
      <c r="P77">
        <v>4.6514569999999997</v>
      </c>
    </row>
    <row r="78" spans="2:16" x14ac:dyDescent="0.25">
      <c r="B78">
        <v>4.6514569999999997</v>
      </c>
      <c r="C78">
        <v>5.2900869999999998</v>
      </c>
      <c r="D78">
        <v>5.9208999999999996</v>
      </c>
      <c r="E78">
        <v>6.5647330000000004</v>
      </c>
      <c r="F78">
        <v>7.2014880000000003</v>
      </c>
      <c r="G78">
        <v>7.8355629999999996</v>
      </c>
      <c r="H78">
        <v>8.4788150000000009</v>
      </c>
      <c r="J78">
        <v>8.478783</v>
      </c>
      <c r="K78">
        <v>7.8395599999999996</v>
      </c>
      <c r="L78">
        <v>7.2017530000000001</v>
      </c>
      <c r="M78">
        <v>6.5670120000000001</v>
      </c>
      <c r="N78">
        <v>5.9214630000000001</v>
      </c>
      <c r="O78">
        <v>5.2901579999999999</v>
      </c>
      <c r="P78">
        <v>4.6514569999999997</v>
      </c>
    </row>
    <row r="79" spans="2:16" x14ac:dyDescent="0.25">
      <c r="B79">
        <v>4.6514569999999997</v>
      </c>
      <c r="C79">
        <v>5.2900869999999998</v>
      </c>
      <c r="D79">
        <v>5.9208999999999996</v>
      </c>
      <c r="E79">
        <v>6.5647330000000004</v>
      </c>
      <c r="F79">
        <v>7.2014880000000003</v>
      </c>
      <c r="G79">
        <v>7.8355629999999996</v>
      </c>
      <c r="H79">
        <v>8.4788150000000009</v>
      </c>
      <c r="J79">
        <v>8.478783</v>
      </c>
      <c r="K79">
        <v>7.8395599999999996</v>
      </c>
      <c r="L79">
        <v>7.2017530000000001</v>
      </c>
      <c r="M79">
        <v>6.5670120000000001</v>
      </c>
      <c r="N79">
        <v>5.9214630000000001</v>
      </c>
      <c r="O79">
        <v>5.2901579999999999</v>
      </c>
      <c r="P79">
        <v>4.6514569999999997</v>
      </c>
    </row>
    <row r="80" spans="2:16" x14ac:dyDescent="0.25">
      <c r="B80">
        <v>4.6514569999999997</v>
      </c>
      <c r="C80">
        <v>5.2900869999999998</v>
      </c>
      <c r="D80">
        <v>5.9208999999999996</v>
      </c>
      <c r="E80">
        <v>6.5647330000000004</v>
      </c>
      <c r="F80">
        <v>7.2014880000000003</v>
      </c>
      <c r="G80">
        <v>7.8355629999999996</v>
      </c>
      <c r="H80">
        <v>8.4788150000000009</v>
      </c>
      <c r="J80">
        <v>8.478783</v>
      </c>
      <c r="K80">
        <v>7.8395599999999996</v>
      </c>
      <c r="L80">
        <v>7.2017530000000001</v>
      </c>
      <c r="M80">
        <v>6.5670120000000001</v>
      </c>
      <c r="N80">
        <v>5.9214630000000001</v>
      </c>
      <c r="O80">
        <v>5.2901579999999999</v>
      </c>
      <c r="P80">
        <v>4.6514569999999997</v>
      </c>
    </row>
    <row r="81" spans="2:16" x14ac:dyDescent="0.25">
      <c r="B81">
        <v>4.6514569999999997</v>
      </c>
      <c r="C81">
        <v>5.2900869999999998</v>
      </c>
      <c r="D81">
        <v>5.9208999999999996</v>
      </c>
      <c r="E81">
        <v>6.5647330000000004</v>
      </c>
      <c r="F81">
        <v>7.2014880000000003</v>
      </c>
      <c r="G81">
        <v>7.8355629999999996</v>
      </c>
      <c r="H81">
        <v>8.4788150000000009</v>
      </c>
      <c r="J81">
        <v>8.478783</v>
      </c>
      <c r="K81">
        <v>7.8395599999999996</v>
      </c>
      <c r="L81">
        <v>7.2017530000000001</v>
      </c>
      <c r="M81">
        <v>6.5670120000000001</v>
      </c>
      <c r="N81">
        <v>5.9214630000000001</v>
      </c>
      <c r="O81">
        <v>5.2901579999999999</v>
      </c>
      <c r="P81">
        <v>4.6514569999999997</v>
      </c>
    </row>
    <row r="82" spans="2:16" x14ac:dyDescent="0.25">
      <c r="B82">
        <v>4.6514569999999997</v>
      </c>
      <c r="C82">
        <v>5.2900869999999998</v>
      </c>
      <c r="D82">
        <v>5.9208999999999996</v>
      </c>
      <c r="E82">
        <v>6.5647330000000004</v>
      </c>
      <c r="F82">
        <v>7.2014880000000003</v>
      </c>
      <c r="G82">
        <v>7.8355629999999996</v>
      </c>
      <c r="H82">
        <v>8.4788150000000009</v>
      </c>
      <c r="J82">
        <v>8.478783</v>
      </c>
      <c r="K82">
        <v>7.8395599999999996</v>
      </c>
      <c r="L82">
        <v>7.2017530000000001</v>
      </c>
      <c r="M82">
        <v>6.5670120000000001</v>
      </c>
      <c r="N82">
        <v>5.9214630000000001</v>
      </c>
      <c r="O82">
        <v>5.2901579999999999</v>
      </c>
      <c r="P82">
        <v>4.6514569999999997</v>
      </c>
    </row>
    <row r="83" spans="2:16" x14ac:dyDescent="0.25">
      <c r="B83">
        <v>4.6514569999999997</v>
      </c>
      <c r="C83">
        <v>5.2900869999999998</v>
      </c>
      <c r="D83">
        <v>5.9208999999999996</v>
      </c>
      <c r="E83">
        <v>6.5647330000000004</v>
      </c>
      <c r="F83">
        <v>7.2014880000000003</v>
      </c>
      <c r="G83">
        <v>7.8355629999999996</v>
      </c>
      <c r="H83">
        <v>8.4788150000000009</v>
      </c>
      <c r="J83">
        <v>8.478783</v>
      </c>
      <c r="K83">
        <v>7.8395599999999996</v>
      </c>
      <c r="L83">
        <v>7.2017530000000001</v>
      </c>
      <c r="M83">
        <v>6.5670120000000001</v>
      </c>
      <c r="N83">
        <v>5.9214630000000001</v>
      </c>
      <c r="O83">
        <v>5.2901579999999999</v>
      </c>
      <c r="P83">
        <v>4.6514569999999997</v>
      </c>
    </row>
    <row r="84" spans="2:16" x14ac:dyDescent="0.25">
      <c r="B84">
        <v>4.6514569999999997</v>
      </c>
      <c r="C84">
        <v>5.2900869999999998</v>
      </c>
      <c r="D84">
        <v>5.9208999999999996</v>
      </c>
      <c r="E84">
        <v>6.5647330000000004</v>
      </c>
      <c r="F84">
        <v>7.2014880000000003</v>
      </c>
      <c r="G84">
        <v>7.8355629999999996</v>
      </c>
      <c r="H84">
        <v>8.4788150000000009</v>
      </c>
      <c r="J84">
        <v>8.478783</v>
      </c>
      <c r="K84">
        <v>7.8395599999999996</v>
      </c>
      <c r="L84">
        <v>7.2017530000000001</v>
      </c>
      <c r="M84">
        <v>6.5670120000000001</v>
      </c>
      <c r="N84">
        <v>5.9214630000000001</v>
      </c>
      <c r="O84">
        <v>5.2901579999999999</v>
      </c>
      <c r="P84">
        <v>4.6514569999999997</v>
      </c>
    </row>
    <row r="85" spans="2:16" x14ac:dyDescent="0.25">
      <c r="B85">
        <v>4.6514569999999997</v>
      </c>
      <c r="C85">
        <v>5.2900869999999998</v>
      </c>
      <c r="D85">
        <v>5.9208999999999996</v>
      </c>
      <c r="E85">
        <v>6.5647330000000004</v>
      </c>
      <c r="F85">
        <v>7.2014880000000003</v>
      </c>
      <c r="G85">
        <v>7.8355629999999996</v>
      </c>
      <c r="H85">
        <v>8.4788150000000009</v>
      </c>
      <c r="J85">
        <v>8.478783</v>
      </c>
      <c r="K85">
        <v>7.8395599999999996</v>
      </c>
      <c r="L85">
        <v>7.2017530000000001</v>
      </c>
      <c r="M85">
        <v>6.5670120000000001</v>
      </c>
      <c r="N85">
        <v>5.9214630000000001</v>
      </c>
      <c r="O85">
        <v>5.2901579999999999</v>
      </c>
      <c r="P85">
        <v>4.6514569999999997</v>
      </c>
    </row>
    <row r="86" spans="2:16" x14ac:dyDescent="0.25">
      <c r="B86">
        <v>4.6503240000000003</v>
      </c>
      <c r="C86">
        <v>5.290019</v>
      </c>
      <c r="D86">
        <v>5.9213610000000001</v>
      </c>
      <c r="E86">
        <v>6.5661149999999999</v>
      </c>
      <c r="F86">
        <v>7.2008429999999999</v>
      </c>
      <c r="G86">
        <v>7.8342650000000003</v>
      </c>
      <c r="H86">
        <v>8.4786760000000001</v>
      </c>
      <c r="J86">
        <v>8.4786129999999993</v>
      </c>
      <c r="K86">
        <v>7.835</v>
      </c>
      <c r="L86">
        <v>7.2021129999999998</v>
      </c>
      <c r="M86">
        <v>6.5641170000000004</v>
      </c>
      <c r="N86">
        <v>5.9215809999999998</v>
      </c>
      <c r="O86">
        <v>5.2896070000000002</v>
      </c>
      <c r="P86">
        <v>4.6465389999999998</v>
      </c>
    </row>
    <row r="87" spans="2:16" x14ac:dyDescent="0.25">
      <c r="B87">
        <v>4.6503240000000003</v>
      </c>
      <c r="C87">
        <v>5.290019</v>
      </c>
      <c r="D87">
        <v>5.9213610000000001</v>
      </c>
      <c r="E87">
        <v>6.5661149999999999</v>
      </c>
      <c r="F87">
        <v>7.2008429999999999</v>
      </c>
      <c r="G87">
        <v>7.8342650000000003</v>
      </c>
      <c r="H87">
        <v>8.4786760000000001</v>
      </c>
      <c r="J87">
        <v>8.4786129999999993</v>
      </c>
      <c r="K87">
        <v>7.835</v>
      </c>
      <c r="L87">
        <v>7.2021129999999998</v>
      </c>
      <c r="M87">
        <v>6.5641170000000004</v>
      </c>
      <c r="N87">
        <v>5.9215809999999998</v>
      </c>
      <c r="O87">
        <v>5.2896070000000002</v>
      </c>
      <c r="P87">
        <v>4.6465389999999998</v>
      </c>
    </row>
    <row r="88" spans="2:16" x14ac:dyDescent="0.25">
      <c r="B88">
        <v>4.6503240000000003</v>
      </c>
      <c r="C88">
        <v>5.290019</v>
      </c>
      <c r="D88">
        <v>5.9213610000000001</v>
      </c>
      <c r="E88">
        <v>6.5661149999999999</v>
      </c>
      <c r="F88">
        <v>7.2008429999999999</v>
      </c>
      <c r="G88">
        <v>7.8342650000000003</v>
      </c>
      <c r="H88">
        <v>8.4786760000000001</v>
      </c>
      <c r="J88">
        <v>8.4786129999999993</v>
      </c>
      <c r="K88">
        <v>7.835</v>
      </c>
      <c r="L88">
        <v>7.2021129999999998</v>
      </c>
      <c r="M88">
        <v>6.5641170000000004</v>
      </c>
      <c r="N88">
        <v>5.9215809999999998</v>
      </c>
      <c r="O88">
        <v>5.2896070000000002</v>
      </c>
      <c r="P88">
        <v>4.6465389999999998</v>
      </c>
    </row>
    <row r="89" spans="2:16" x14ac:dyDescent="0.25">
      <c r="B89">
        <v>4.6503240000000003</v>
      </c>
      <c r="C89">
        <v>5.290019</v>
      </c>
      <c r="D89">
        <v>5.9213610000000001</v>
      </c>
      <c r="E89">
        <v>6.5661149999999999</v>
      </c>
      <c r="F89">
        <v>7.2008429999999999</v>
      </c>
      <c r="G89">
        <v>7.8342650000000003</v>
      </c>
      <c r="H89">
        <v>8.4786760000000001</v>
      </c>
      <c r="J89">
        <v>8.4786129999999993</v>
      </c>
      <c r="K89">
        <v>7.835</v>
      </c>
      <c r="L89">
        <v>7.2021129999999998</v>
      </c>
      <c r="M89">
        <v>6.5641170000000004</v>
      </c>
      <c r="N89">
        <v>5.9215809999999998</v>
      </c>
      <c r="O89">
        <v>5.2896070000000002</v>
      </c>
      <c r="P89">
        <v>4.6465389999999998</v>
      </c>
    </row>
    <row r="90" spans="2:16" x14ac:dyDescent="0.25">
      <c r="B90">
        <v>4.6503240000000003</v>
      </c>
      <c r="C90">
        <v>5.290019</v>
      </c>
      <c r="D90">
        <v>5.9213610000000001</v>
      </c>
      <c r="E90">
        <v>6.5661149999999999</v>
      </c>
      <c r="F90">
        <v>7.2008429999999999</v>
      </c>
      <c r="G90">
        <v>7.8342650000000003</v>
      </c>
      <c r="H90">
        <v>8.4786760000000001</v>
      </c>
      <c r="J90">
        <v>8.4786129999999993</v>
      </c>
      <c r="K90">
        <v>7.835</v>
      </c>
      <c r="L90">
        <v>7.2021129999999998</v>
      </c>
      <c r="M90">
        <v>6.5641170000000004</v>
      </c>
      <c r="N90">
        <v>5.9215809999999998</v>
      </c>
      <c r="O90">
        <v>5.2896070000000002</v>
      </c>
      <c r="P90">
        <v>4.6465389999999998</v>
      </c>
    </row>
    <row r="91" spans="2:16" x14ac:dyDescent="0.25">
      <c r="B91">
        <v>4.6503240000000003</v>
      </c>
      <c r="C91">
        <v>5.290019</v>
      </c>
      <c r="D91">
        <v>5.9213610000000001</v>
      </c>
      <c r="E91">
        <v>6.5661149999999999</v>
      </c>
      <c r="F91">
        <v>7.2008429999999999</v>
      </c>
      <c r="G91">
        <v>7.8342650000000003</v>
      </c>
      <c r="H91">
        <v>8.4786760000000001</v>
      </c>
      <c r="J91">
        <v>8.4786129999999993</v>
      </c>
      <c r="K91">
        <v>7.835</v>
      </c>
      <c r="L91">
        <v>7.2021129999999998</v>
      </c>
      <c r="M91">
        <v>6.5641170000000004</v>
      </c>
      <c r="N91">
        <v>5.9215809999999998</v>
      </c>
      <c r="O91">
        <v>5.2896070000000002</v>
      </c>
      <c r="P91">
        <v>4.6465389999999998</v>
      </c>
    </row>
    <row r="92" spans="2:16" x14ac:dyDescent="0.25">
      <c r="B92">
        <v>4.6503240000000003</v>
      </c>
      <c r="C92">
        <v>5.290019</v>
      </c>
      <c r="D92">
        <v>5.9213610000000001</v>
      </c>
      <c r="E92">
        <v>6.5661149999999999</v>
      </c>
      <c r="F92">
        <v>7.2008429999999999</v>
      </c>
      <c r="G92">
        <v>7.8342650000000003</v>
      </c>
      <c r="H92">
        <v>8.4786760000000001</v>
      </c>
      <c r="J92">
        <v>8.4786129999999993</v>
      </c>
      <c r="K92">
        <v>7.835</v>
      </c>
      <c r="L92">
        <v>7.2021129999999998</v>
      </c>
      <c r="M92">
        <v>6.5641170000000004</v>
      </c>
      <c r="N92">
        <v>5.9215809999999998</v>
      </c>
      <c r="O92">
        <v>5.2896070000000002</v>
      </c>
      <c r="P92">
        <v>4.6465389999999998</v>
      </c>
    </row>
    <row r="93" spans="2:16" x14ac:dyDescent="0.25">
      <c r="B93">
        <v>4.6503240000000003</v>
      </c>
      <c r="C93">
        <v>5.290019</v>
      </c>
      <c r="D93">
        <v>5.9213610000000001</v>
      </c>
      <c r="E93">
        <v>6.5661149999999999</v>
      </c>
      <c r="F93">
        <v>7.2008429999999999</v>
      </c>
      <c r="G93">
        <v>7.8342650000000003</v>
      </c>
      <c r="H93">
        <v>8.4786760000000001</v>
      </c>
      <c r="J93">
        <v>8.4786129999999993</v>
      </c>
      <c r="K93">
        <v>7.835</v>
      </c>
      <c r="L93">
        <v>7.2021129999999998</v>
      </c>
      <c r="M93">
        <v>6.5641170000000004</v>
      </c>
      <c r="N93">
        <v>5.9215809999999998</v>
      </c>
      <c r="O93">
        <v>5.2896070000000002</v>
      </c>
      <c r="P93">
        <v>4.6465389999999998</v>
      </c>
    </row>
    <row r="94" spans="2:16" x14ac:dyDescent="0.25">
      <c r="B94">
        <v>4.6503240000000003</v>
      </c>
      <c r="C94">
        <v>5.290019</v>
      </c>
      <c r="D94">
        <v>5.9213610000000001</v>
      </c>
      <c r="E94">
        <v>6.5661149999999999</v>
      </c>
      <c r="F94">
        <v>7.2008429999999999</v>
      </c>
      <c r="G94">
        <v>7.8342650000000003</v>
      </c>
      <c r="H94">
        <v>8.4786760000000001</v>
      </c>
      <c r="J94">
        <v>8.4786129999999993</v>
      </c>
      <c r="K94">
        <v>7.835</v>
      </c>
      <c r="L94">
        <v>7.2021129999999998</v>
      </c>
      <c r="M94">
        <v>6.5641170000000004</v>
      </c>
      <c r="N94">
        <v>5.9215809999999998</v>
      </c>
      <c r="O94">
        <v>5.2896070000000002</v>
      </c>
      <c r="P94">
        <v>4.6465389999999998</v>
      </c>
    </row>
    <row r="95" spans="2:16" x14ac:dyDescent="0.25">
      <c r="B95">
        <v>4.6503240000000003</v>
      </c>
      <c r="C95">
        <v>5.290019</v>
      </c>
      <c r="D95">
        <v>5.9213610000000001</v>
      </c>
      <c r="E95">
        <v>6.5661149999999999</v>
      </c>
      <c r="F95">
        <v>7.2008429999999999</v>
      </c>
      <c r="G95">
        <v>7.8342650000000003</v>
      </c>
      <c r="H95">
        <v>8.4786760000000001</v>
      </c>
      <c r="J95">
        <v>8.4786129999999993</v>
      </c>
      <c r="K95">
        <v>7.835</v>
      </c>
      <c r="L95">
        <v>7.2021129999999998</v>
      </c>
      <c r="M95">
        <v>6.5641170000000004</v>
      </c>
      <c r="N95">
        <v>5.9215809999999998</v>
      </c>
      <c r="O95">
        <v>5.2896070000000002</v>
      </c>
      <c r="P95">
        <v>4.6465389999999998</v>
      </c>
    </row>
    <row r="96" spans="2:16" x14ac:dyDescent="0.25">
      <c r="B96">
        <v>4.6503240000000003</v>
      </c>
      <c r="C96">
        <v>5.290019</v>
      </c>
      <c r="D96">
        <v>5.9213610000000001</v>
      </c>
      <c r="E96">
        <v>6.5661149999999999</v>
      </c>
      <c r="F96">
        <v>7.2008429999999999</v>
      </c>
      <c r="G96">
        <v>7.8342650000000003</v>
      </c>
      <c r="H96">
        <v>8.4786760000000001</v>
      </c>
      <c r="J96">
        <v>8.4786129999999993</v>
      </c>
      <c r="K96">
        <v>7.835</v>
      </c>
      <c r="L96">
        <v>7.2021129999999998</v>
      </c>
      <c r="M96">
        <v>6.5641170000000004</v>
      </c>
      <c r="N96">
        <v>5.9215809999999998</v>
      </c>
      <c r="O96">
        <v>5.2896070000000002</v>
      </c>
      <c r="P96">
        <v>4.6465389999999998</v>
      </c>
    </row>
    <row r="97" spans="2:16" x14ac:dyDescent="0.25">
      <c r="B97">
        <v>4.6503240000000003</v>
      </c>
      <c r="C97">
        <v>5.290019</v>
      </c>
      <c r="D97">
        <v>5.9213610000000001</v>
      </c>
      <c r="E97">
        <v>6.5661149999999999</v>
      </c>
      <c r="F97">
        <v>7.2008429999999999</v>
      </c>
      <c r="G97">
        <v>7.8342650000000003</v>
      </c>
      <c r="H97">
        <v>8.4786760000000001</v>
      </c>
      <c r="J97">
        <v>8.4786129999999993</v>
      </c>
      <c r="K97">
        <v>7.835</v>
      </c>
      <c r="L97">
        <v>7.2021129999999998</v>
      </c>
      <c r="M97">
        <v>6.5641170000000004</v>
      </c>
      <c r="N97">
        <v>5.9215809999999998</v>
      </c>
      <c r="O97">
        <v>5.2896070000000002</v>
      </c>
      <c r="P97">
        <v>4.6465389999999998</v>
      </c>
    </row>
    <row r="98" spans="2:16" x14ac:dyDescent="0.25">
      <c r="B98">
        <v>4.6503240000000003</v>
      </c>
      <c r="C98">
        <v>5.290019</v>
      </c>
      <c r="D98">
        <v>5.9213610000000001</v>
      </c>
      <c r="E98">
        <v>6.5661149999999999</v>
      </c>
      <c r="F98">
        <v>7.2008429999999999</v>
      </c>
      <c r="G98">
        <v>7.8342650000000003</v>
      </c>
      <c r="H98">
        <v>8.4786760000000001</v>
      </c>
      <c r="J98">
        <v>8.4786129999999993</v>
      </c>
      <c r="K98">
        <v>7.835</v>
      </c>
      <c r="L98">
        <v>7.2021129999999998</v>
      </c>
      <c r="M98">
        <v>6.5641170000000004</v>
      </c>
      <c r="N98">
        <v>5.9215809999999998</v>
      </c>
      <c r="O98">
        <v>5.2896070000000002</v>
      </c>
      <c r="P98">
        <v>4.6465389999999998</v>
      </c>
    </row>
    <row r="99" spans="2:16" x14ac:dyDescent="0.25">
      <c r="B99">
        <v>4.6503240000000003</v>
      </c>
      <c r="C99">
        <v>5.290019</v>
      </c>
      <c r="D99">
        <v>5.9213610000000001</v>
      </c>
      <c r="E99">
        <v>6.5661149999999999</v>
      </c>
      <c r="F99">
        <v>7.2008429999999999</v>
      </c>
      <c r="G99">
        <v>7.8342650000000003</v>
      </c>
      <c r="H99">
        <v>8.4786760000000001</v>
      </c>
      <c r="J99">
        <v>8.4786129999999993</v>
      </c>
      <c r="K99">
        <v>7.835</v>
      </c>
      <c r="L99">
        <v>7.2021129999999998</v>
      </c>
      <c r="M99">
        <v>6.5641170000000004</v>
      </c>
      <c r="N99">
        <v>5.9215809999999998</v>
      </c>
      <c r="O99">
        <v>5.2896070000000002</v>
      </c>
      <c r="P99">
        <v>4.6465389999999998</v>
      </c>
    </row>
    <row r="100" spans="2:16" x14ac:dyDescent="0.25">
      <c r="B100">
        <v>4.6503240000000003</v>
      </c>
      <c r="C100">
        <v>5.290019</v>
      </c>
      <c r="D100">
        <v>5.9213610000000001</v>
      </c>
      <c r="E100">
        <v>6.5661149999999999</v>
      </c>
      <c r="F100">
        <v>7.2008429999999999</v>
      </c>
      <c r="G100">
        <v>7.8342650000000003</v>
      </c>
      <c r="H100">
        <v>8.4786760000000001</v>
      </c>
      <c r="J100">
        <v>8.4786129999999993</v>
      </c>
      <c r="K100">
        <v>7.835</v>
      </c>
      <c r="L100">
        <v>7.2021129999999998</v>
      </c>
      <c r="M100">
        <v>6.5641170000000004</v>
      </c>
      <c r="N100">
        <v>5.9215809999999998</v>
      </c>
      <c r="O100">
        <v>5.2896070000000002</v>
      </c>
      <c r="P100">
        <v>4.6465389999999998</v>
      </c>
    </row>
    <row r="101" spans="2:16" x14ac:dyDescent="0.25">
      <c r="B101">
        <v>4.6503240000000003</v>
      </c>
      <c r="C101">
        <v>5.290019</v>
      </c>
      <c r="D101">
        <v>5.9213610000000001</v>
      </c>
      <c r="E101">
        <v>6.5661149999999999</v>
      </c>
      <c r="F101">
        <v>7.2008429999999999</v>
      </c>
      <c r="G101">
        <v>7.8342650000000003</v>
      </c>
      <c r="H101">
        <v>8.4786760000000001</v>
      </c>
      <c r="J101">
        <v>8.4786129999999993</v>
      </c>
      <c r="K101">
        <v>7.835</v>
      </c>
      <c r="L101">
        <v>7.2021129999999998</v>
      </c>
      <c r="M101">
        <v>6.5641170000000004</v>
      </c>
      <c r="N101">
        <v>5.9215809999999998</v>
      </c>
      <c r="O101">
        <v>5.2896070000000002</v>
      </c>
      <c r="P101">
        <v>4.6465389999999998</v>
      </c>
    </row>
    <row r="102" spans="2:16" x14ac:dyDescent="0.25">
      <c r="B102">
        <v>4.6503240000000003</v>
      </c>
      <c r="C102">
        <v>5.290019</v>
      </c>
      <c r="D102">
        <v>5.9213610000000001</v>
      </c>
      <c r="E102">
        <v>6.5661149999999999</v>
      </c>
      <c r="F102">
        <v>7.2008429999999999</v>
      </c>
      <c r="G102">
        <v>7.8342650000000003</v>
      </c>
      <c r="H102">
        <v>8.4786760000000001</v>
      </c>
      <c r="J102">
        <v>8.4786129999999993</v>
      </c>
      <c r="K102">
        <v>7.835</v>
      </c>
      <c r="L102">
        <v>7.2021129999999998</v>
      </c>
      <c r="M102">
        <v>6.5641170000000004</v>
      </c>
      <c r="N102">
        <v>5.9215809999999998</v>
      </c>
      <c r="O102">
        <v>5.2896070000000002</v>
      </c>
      <c r="P102">
        <v>4.6465389999999998</v>
      </c>
    </row>
    <row r="103" spans="2:16" x14ac:dyDescent="0.25">
      <c r="B103">
        <v>4.6503240000000003</v>
      </c>
      <c r="C103">
        <v>5.290019</v>
      </c>
      <c r="D103">
        <v>5.9213610000000001</v>
      </c>
      <c r="E103">
        <v>6.5661149999999999</v>
      </c>
      <c r="F103">
        <v>7.2008429999999999</v>
      </c>
      <c r="G103">
        <v>7.8342650000000003</v>
      </c>
      <c r="H103">
        <v>8.4786760000000001</v>
      </c>
      <c r="J103">
        <v>8.4786129999999993</v>
      </c>
      <c r="K103">
        <v>7.835</v>
      </c>
      <c r="L103">
        <v>7.2021129999999998</v>
      </c>
      <c r="M103">
        <v>6.5641170000000004</v>
      </c>
      <c r="N103">
        <v>5.9215809999999998</v>
      </c>
      <c r="O103">
        <v>5.2896070000000002</v>
      </c>
      <c r="P103">
        <v>4.6465389999999998</v>
      </c>
    </row>
    <row r="104" spans="2:16" x14ac:dyDescent="0.25">
      <c r="B104">
        <v>4.6503240000000003</v>
      </c>
      <c r="C104">
        <v>5.290019</v>
      </c>
      <c r="D104">
        <v>5.9213610000000001</v>
      </c>
      <c r="E104">
        <v>6.5661149999999999</v>
      </c>
      <c r="F104">
        <v>7.2008429999999999</v>
      </c>
      <c r="G104">
        <v>7.8342650000000003</v>
      </c>
      <c r="H104">
        <v>8.4786760000000001</v>
      </c>
      <c r="J104">
        <v>8.4786129999999993</v>
      </c>
      <c r="K104">
        <v>7.835</v>
      </c>
      <c r="L104">
        <v>7.2021129999999998</v>
      </c>
      <c r="M104">
        <v>6.5641170000000004</v>
      </c>
      <c r="N104">
        <v>5.9215809999999998</v>
      </c>
      <c r="O104">
        <v>5.2896070000000002</v>
      </c>
      <c r="P104">
        <v>4.6465389999999998</v>
      </c>
    </row>
    <row r="105" spans="2:16" x14ac:dyDescent="0.25">
      <c r="B105">
        <v>4.6503240000000003</v>
      </c>
      <c r="C105">
        <v>5.290019</v>
      </c>
      <c r="D105">
        <v>5.9213610000000001</v>
      </c>
      <c r="E105">
        <v>6.5661149999999999</v>
      </c>
      <c r="F105">
        <v>7.2008429999999999</v>
      </c>
      <c r="G105">
        <v>7.8342650000000003</v>
      </c>
      <c r="H105">
        <v>8.4786760000000001</v>
      </c>
      <c r="J105">
        <v>8.4786129999999993</v>
      </c>
      <c r="K105">
        <v>7.835</v>
      </c>
      <c r="L105">
        <v>7.2021129999999998</v>
      </c>
      <c r="M105">
        <v>6.5641170000000004</v>
      </c>
      <c r="N105">
        <v>5.9215809999999998</v>
      </c>
      <c r="O105">
        <v>5.2896070000000002</v>
      </c>
      <c r="P105">
        <v>4.6465389999999998</v>
      </c>
    </row>
    <row r="106" spans="2:16" x14ac:dyDescent="0.25">
      <c r="B106">
        <v>4.6503240000000003</v>
      </c>
      <c r="C106">
        <v>5.290019</v>
      </c>
      <c r="D106">
        <v>5.9213610000000001</v>
      </c>
      <c r="E106">
        <v>6.5661149999999999</v>
      </c>
      <c r="F106">
        <v>7.2008429999999999</v>
      </c>
      <c r="G106">
        <v>7.8342650000000003</v>
      </c>
      <c r="H106">
        <v>8.4786760000000001</v>
      </c>
      <c r="J106">
        <v>8.4786129999999993</v>
      </c>
      <c r="K106">
        <v>7.835</v>
      </c>
      <c r="L106">
        <v>7.2021129999999998</v>
      </c>
      <c r="M106">
        <v>6.5641170000000004</v>
      </c>
      <c r="N106">
        <v>5.9215809999999998</v>
      </c>
      <c r="O106">
        <v>5.2896070000000002</v>
      </c>
      <c r="P106">
        <v>4.6465389999999998</v>
      </c>
    </row>
    <row r="107" spans="2:16" x14ac:dyDescent="0.25">
      <c r="B107">
        <v>4.648784</v>
      </c>
      <c r="C107">
        <v>5.2893819999999998</v>
      </c>
      <c r="D107">
        <v>5.9212040000000004</v>
      </c>
      <c r="E107">
        <v>6.5651609999999998</v>
      </c>
      <c r="F107">
        <v>7.2012970000000003</v>
      </c>
      <c r="G107">
        <v>7.8353900000000003</v>
      </c>
      <c r="H107">
        <v>8.4794680000000007</v>
      </c>
      <c r="J107">
        <v>8.4790120000000009</v>
      </c>
      <c r="K107">
        <v>7.8391460000000004</v>
      </c>
      <c r="L107">
        <v>7.2023429999999999</v>
      </c>
      <c r="M107">
        <v>6.565588</v>
      </c>
      <c r="N107">
        <v>5.9218960000000003</v>
      </c>
      <c r="O107">
        <v>5.2899609999999999</v>
      </c>
      <c r="P107">
        <v>4.6462320000000004</v>
      </c>
    </row>
    <row r="108" spans="2:16" x14ac:dyDescent="0.25">
      <c r="B108">
        <v>4.648784</v>
      </c>
      <c r="C108">
        <v>5.2893819999999998</v>
      </c>
      <c r="D108">
        <v>5.9212040000000004</v>
      </c>
      <c r="E108">
        <v>6.5651609999999998</v>
      </c>
      <c r="F108">
        <v>7.2012970000000003</v>
      </c>
      <c r="G108">
        <v>7.8353900000000003</v>
      </c>
      <c r="H108">
        <v>8.4794680000000007</v>
      </c>
      <c r="J108">
        <v>8.4790120000000009</v>
      </c>
      <c r="K108">
        <v>7.8391460000000004</v>
      </c>
      <c r="L108">
        <v>7.2023429999999999</v>
      </c>
      <c r="M108">
        <v>6.565588</v>
      </c>
      <c r="N108">
        <v>5.9218960000000003</v>
      </c>
      <c r="O108">
        <v>5.2899609999999999</v>
      </c>
      <c r="P108">
        <v>4.6462320000000004</v>
      </c>
    </row>
    <row r="109" spans="2:16" x14ac:dyDescent="0.25">
      <c r="B109">
        <v>4.648784</v>
      </c>
      <c r="C109">
        <v>5.2893819999999998</v>
      </c>
      <c r="D109">
        <v>5.9212040000000004</v>
      </c>
      <c r="E109">
        <v>6.5651609999999998</v>
      </c>
      <c r="F109">
        <v>7.2012970000000003</v>
      </c>
      <c r="G109">
        <v>7.8353900000000003</v>
      </c>
      <c r="H109">
        <v>8.4794680000000007</v>
      </c>
      <c r="J109">
        <v>8.4790120000000009</v>
      </c>
      <c r="K109">
        <v>7.8391460000000004</v>
      </c>
      <c r="L109">
        <v>7.2023429999999999</v>
      </c>
      <c r="M109">
        <v>6.565588</v>
      </c>
      <c r="N109">
        <v>5.9218960000000003</v>
      </c>
      <c r="O109">
        <v>5.2899609999999999</v>
      </c>
      <c r="P109">
        <v>4.6462320000000004</v>
      </c>
    </row>
    <row r="110" spans="2:16" x14ac:dyDescent="0.25">
      <c r="B110">
        <v>4.648784</v>
      </c>
      <c r="C110">
        <v>5.2893819999999998</v>
      </c>
      <c r="D110">
        <v>5.9212040000000004</v>
      </c>
      <c r="E110">
        <v>6.5651609999999998</v>
      </c>
      <c r="F110">
        <v>7.2012970000000003</v>
      </c>
      <c r="G110">
        <v>7.8353900000000003</v>
      </c>
      <c r="H110">
        <v>8.4794680000000007</v>
      </c>
      <c r="J110">
        <v>8.4790120000000009</v>
      </c>
      <c r="K110">
        <v>7.8391460000000004</v>
      </c>
      <c r="L110">
        <v>7.2023429999999999</v>
      </c>
      <c r="M110">
        <v>6.565588</v>
      </c>
      <c r="N110">
        <v>5.9218960000000003</v>
      </c>
      <c r="O110">
        <v>5.2899609999999999</v>
      </c>
      <c r="P110">
        <v>4.6462320000000004</v>
      </c>
    </row>
    <row r="111" spans="2:16" x14ac:dyDescent="0.25">
      <c r="B111">
        <v>4.648784</v>
      </c>
      <c r="C111">
        <v>5.2893819999999998</v>
      </c>
      <c r="D111">
        <v>5.9212040000000004</v>
      </c>
      <c r="E111">
        <v>6.5651609999999998</v>
      </c>
      <c r="F111">
        <v>7.2012970000000003</v>
      </c>
      <c r="G111">
        <v>7.8353900000000003</v>
      </c>
      <c r="H111">
        <v>8.4794680000000007</v>
      </c>
      <c r="J111">
        <v>8.4790120000000009</v>
      </c>
      <c r="K111">
        <v>7.8391460000000004</v>
      </c>
      <c r="L111">
        <v>7.2023429999999999</v>
      </c>
      <c r="M111">
        <v>6.565588</v>
      </c>
      <c r="N111">
        <v>5.9218960000000003</v>
      </c>
      <c r="O111">
        <v>5.2899609999999999</v>
      </c>
      <c r="P111">
        <v>4.6462320000000004</v>
      </c>
    </row>
    <row r="112" spans="2:16" x14ac:dyDescent="0.25">
      <c r="B112">
        <v>4.648784</v>
      </c>
      <c r="C112">
        <v>5.2893819999999998</v>
      </c>
      <c r="D112">
        <v>5.9212040000000004</v>
      </c>
      <c r="E112">
        <v>6.5651609999999998</v>
      </c>
      <c r="F112">
        <v>7.2012970000000003</v>
      </c>
      <c r="G112">
        <v>7.8353900000000003</v>
      </c>
      <c r="H112">
        <v>8.4794680000000007</v>
      </c>
      <c r="J112">
        <v>8.4790120000000009</v>
      </c>
      <c r="K112">
        <v>7.8391460000000004</v>
      </c>
      <c r="L112">
        <v>7.2023429999999999</v>
      </c>
      <c r="M112">
        <v>6.565588</v>
      </c>
      <c r="N112">
        <v>5.9218960000000003</v>
      </c>
      <c r="O112">
        <v>5.2899609999999999</v>
      </c>
      <c r="P112">
        <v>4.6462320000000004</v>
      </c>
    </row>
    <row r="113" spans="2:16" x14ac:dyDescent="0.25">
      <c r="B113">
        <v>4.648784</v>
      </c>
      <c r="C113">
        <v>5.2893819999999998</v>
      </c>
      <c r="D113">
        <v>5.9212040000000004</v>
      </c>
      <c r="E113">
        <v>6.5651609999999998</v>
      </c>
      <c r="F113">
        <v>7.2012970000000003</v>
      </c>
      <c r="G113">
        <v>7.8353900000000003</v>
      </c>
      <c r="H113">
        <v>8.4794680000000007</v>
      </c>
      <c r="J113">
        <v>8.4790120000000009</v>
      </c>
      <c r="K113">
        <v>7.8391460000000004</v>
      </c>
      <c r="L113">
        <v>7.2023429999999999</v>
      </c>
      <c r="M113">
        <v>6.565588</v>
      </c>
      <c r="N113">
        <v>5.9218960000000003</v>
      </c>
      <c r="O113">
        <v>5.2899609999999999</v>
      </c>
      <c r="P113">
        <v>4.6462320000000004</v>
      </c>
    </row>
    <row r="114" spans="2:16" x14ac:dyDescent="0.25">
      <c r="B114">
        <v>4.648784</v>
      </c>
      <c r="C114">
        <v>5.2893819999999998</v>
      </c>
      <c r="D114">
        <v>5.9212040000000004</v>
      </c>
      <c r="E114">
        <v>6.5651609999999998</v>
      </c>
      <c r="F114">
        <v>7.2012970000000003</v>
      </c>
      <c r="G114">
        <v>7.8353900000000003</v>
      </c>
      <c r="H114">
        <v>8.4794680000000007</v>
      </c>
      <c r="J114">
        <v>8.4790120000000009</v>
      </c>
      <c r="K114">
        <v>7.8391460000000004</v>
      </c>
      <c r="L114">
        <v>7.2023429999999999</v>
      </c>
      <c r="M114">
        <v>6.565588</v>
      </c>
      <c r="N114">
        <v>5.9218960000000003</v>
      </c>
      <c r="O114">
        <v>5.2899609999999999</v>
      </c>
      <c r="P114">
        <v>4.6462320000000004</v>
      </c>
    </row>
    <row r="115" spans="2:16" x14ac:dyDescent="0.25">
      <c r="B115">
        <v>4.648784</v>
      </c>
      <c r="C115">
        <v>5.2893819999999998</v>
      </c>
      <c r="D115">
        <v>5.9212040000000004</v>
      </c>
      <c r="E115">
        <v>6.5651609999999998</v>
      </c>
      <c r="F115">
        <v>7.2012970000000003</v>
      </c>
      <c r="G115">
        <v>7.8353900000000003</v>
      </c>
      <c r="H115">
        <v>8.4794680000000007</v>
      </c>
      <c r="J115">
        <v>8.4790120000000009</v>
      </c>
      <c r="K115">
        <v>7.8391460000000004</v>
      </c>
      <c r="L115">
        <v>7.2023429999999999</v>
      </c>
      <c r="M115">
        <v>6.565588</v>
      </c>
      <c r="N115">
        <v>5.9218960000000003</v>
      </c>
      <c r="O115">
        <v>5.2899609999999999</v>
      </c>
      <c r="P115">
        <v>4.6462320000000004</v>
      </c>
    </row>
    <row r="116" spans="2:16" x14ac:dyDescent="0.25">
      <c r="B116">
        <v>4.648784</v>
      </c>
      <c r="C116">
        <v>5.2893819999999998</v>
      </c>
      <c r="D116">
        <v>5.9212040000000004</v>
      </c>
      <c r="E116">
        <v>6.5651609999999998</v>
      </c>
      <c r="F116">
        <v>7.2012970000000003</v>
      </c>
      <c r="G116">
        <v>7.8353900000000003</v>
      </c>
      <c r="H116">
        <v>8.4794680000000007</v>
      </c>
      <c r="J116">
        <v>8.4790120000000009</v>
      </c>
      <c r="K116">
        <v>7.8391460000000004</v>
      </c>
      <c r="L116">
        <v>7.2023429999999999</v>
      </c>
      <c r="M116">
        <v>6.565588</v>
      </c>
      <c r="N116">
        <v>5.9218960000000003</v>
      </c>
      <c r="O116">
        <v>5.2899609999999999</v>
      </c>
      <c r="P116">
        <v>4.6462320000000004</v>
      </c>
    </row>
    <row r="117" spans="2:16" x14ac:dyDescent="0.25">
      <c r="B117">
        <v>4.648784</v>
      </c>
      <c r="C117">
        <v>5.2893819999999998</v>
      </c>
      <c r="D117">
        <v>5.9212040000000004</v>
      </c>
      <c r="E117">
        <v>6.5651609999999998</v>
      </c>
      <c r="F117">
        <v>7.2012970000000003</v>
      </c>
      <c r="G117">
        <v>7.8353900000000003</v>
      </c>
      <c r="H117">
        <v>8.4794680000000007</v>
      </c>
      <c r="J117">
        <v>8.4790120000000009</v>
      </c>
      <c r="K117">
        <v>7.8391460000000004</v>
      </c>
      <c r="L117">
        <v>7.2023429999999999</v>
      </c>
      <c r="M117">
        <v>6.565588</v>
      </c>
      <c r="N117">
        <v>5.9218960000000003</v>
      </c>
      <c r="O117">
        <v>5.2899609999999999</v>
      </c>
      <c r="P117">
        <v>4.6462320000000004</v>
      </c>
    </row>
    <row r="118" spans="2:16" x14ac:dyDescent="0.25">
      <c r="B118">
        <v>4.648784</v>
      </c>
      <c r="C118">
        <v>5.2893819999999998</v>
      </c>
      <c r="D118">
        <v>5.9212040000000004</v>
      </c>
      <c r="E118">
        <v>6.5651609999999998</v>
      </c>
      <c r="F118">
        <v>7.2012970000000003</v>
      </c>
      <c r="G118">
        <v>7.8353900000000003</v>
      </c>
      <c r="H118">
        <v>8.4794680000000007</v>
      </c>
      <c r="J118">
        <v>8.4790120000000009</v>
      </c>
      <c r="K118">
        <v>7.8391460000000004</v>
      </c>
      <c r="L118">
        <v>7.2023429999999999</v>
      </c>
      <c r="M118">
        <v>6.565588</v>
      </c>
      <c r="N118">
        <v>5.9218960000000003</v>
      </c>
      <c r="O118">
        <v>5.2899609999999999</v>
      </c>
      <c r="P118">
        <v>4.6462320000000004</v>
      </c>
    </row>
    <row r="119" spans="2:16" x14ac:dyDescent="0.25">
      <c r="B119">
        <v>4.648784</v>
      </c>
      <c r="C119">
        <v>5.2893819999999998</v>
      </c>
      <c r="D119">
        <v>5.9212040000000004</v>
      </c>
      <c r="E119">
        <v>6.5651609999999998</v>
      </c>
      <c r="F119">
        <v>7.2012970000000003</v>
      </c>
      <c r="G119">
        <v>7.8353900000000003</v>
      </c>
      <c r="H119">
        <v>8.4794680000000007</v>
      </c>
      <c r="J119">
        <v>8.4790120000000009</v>
      </c>
      <c r="K119">
        <v>7.8391460000000004</v>
      </c>
      <c r="L119">
        <v>7.2023429999999999</v>
      </c>
      <c r="M119">
        <v>6.565588</v>
      </c>
      <c r="N119">
        <v>5.9218960000000003</v>
      </c>
      <c r="O119">
        <v>5.2899609999999999</v>
      </c>
      <c r="P119">
        <v>4.6462320000000004</v>
      </c>
    </row>
    <row r="120" spans="2:16" x14ac:dyDescent="0.25">
      <c r="B120">
        <v>4.648784</v>
      </c>
      <c r="C120">
        <v>5.2893819999999998</v>
      </c>
      <c r="D120">
        <v>5.9212040000000004</v>
      </c>
      <c r="E120">
        <v>6.5651609999999998</v>
      </c>
      <c r="F120">
        <v>7.2012970000000003</v>
      </c>
      <c r="G120">
        <v>7.8353900000000003</v>
      </c>
      <c r="H120">
        <v>8.4794680000000007</v>
      </c>
      <c r="J120">
        <v>8.4790120000000009</v>
      </c>
      <c r="K120">
        <v>7.8391460000000004</v>
      </c>
      <c r="L120">
        <v>7.2023429999999999</v>
      </c>
      <c r="M120">
        <v>6.565588</v>
      </c>
      <c r="N120">
        <v>5.9218960000000003</v>
      </c>
      <c r="O120">
        <v>5.2899609999999999</v>
      </c>
      <c r="P120">
        <v>4.6462320000000004</v>
      </c>
    </row>
    <row r="121" spans="2:16" x14ac:dyDescent="0.25">
      <c r="B121">
        <v>4.648784</v>
      </c>
      <c r="C121">
        <v>5.2893819999999998</v>
      </c>
      <c r="D121">
        <v>5.9212040000000004</v>
      </c>
      <c r="E121">
        <v>6.5651609999999998</v>
      </c>
      <c r="F121">
        <v>7.2012970000000003</v>
      </c>
      <c r="G121">
        <v>7.8353900000000003</v>
      </c>
      <c r="H121">
        <v>8.4794680000000007</v>
      </c>
      <c r="J121">
        <v>8.4790120000000009</v>
      </c>
      <c r="K121">
        <v>7.8391460000000004</v>
      </c>
      <c r="L121">
        <v>7.2023429999999999</v>
      </c>
      <c r="M121">
        <v>6.565588</v>
      </c>
      <c r="N121">
        <v>5.9218960000000003</v>
      </c>
      <c r="O121">
        <v>5.2899609999999999</v>
      </c>
      <c r="P121">
        <v>4.6462320000000004</v>
      </c>
    </row>
    <row r="122" spans="2:16" x14ac:dyDescent="0.25">
      <c r="B122">
        <v>4.648784</v>
      </c>
      <c r="C122">
        <v>5.2893819999999998</v>
      </c>
      <c r="D122">
        <v>5.9212040000000004</v>
      </c>
      <c r="E122">
        <v>6.5651609999999998</v>
      </c>
      <c r="F122">
        <v>7.2012970000000003</v>
      </c>
      <c r="G122">
        <v>7.8353900000000003</v>
      </c>
      <c r="H122">
        <v>8.4794680000000007</v>
      </c>
      <c r="J122">
        <v>8.4790120000000009</v>
      </c>
      <c r="K122">
        <v>7.8391460000000004</v>
      </c>
      <c r="L122">
        <v>7.2023429999999999</v>
      </c>
      <c r="M122">
        <v>6.565588</v>
      </c>
      <c r="N122">
        <v>5.9218960000000003</v>
      </c>
      <c r="O122">
        <v>5.2899609999999999</v>
      </c>
      <c r="P122">
        <v>4.6462320000000004</v>
      </c>
    </row>
    <row r="123" spans="2:16" x14ac:dyDescent="0.25">
      <c r="B123">
        <v>4.648784</v>
      </c>
      <c r="C123">
        <v>5.2893819999999998</v>
      </c>
      <c r="D123">
        <v>5.9212040000000004</v>
      </c>
      <c r="E123">
        <v>6.5651609999999998</v>
      </c>
      <c r="F123">
        <v>7.2012970000000003</v>
      </c>
      <c r="G123">
        <v>7.8353900000000003</v>
      </c>
      <c r="H123">
        <v>8.4794680000000007</v>
      </c>
      <c r="J123">
        <v>8.4790120000000009</v>
      </c>
      <c r="K123">
        <v>7.8391460000000004</v>
      </c>
      <c r="L123">
        <v>7.2023429999999999</v>
      </c>
      <c r="M123">
        <v>6.565588</v>
      </c>
      <c r="N123">
        <v>5.9218960000000003</v>
      </c>
      <c r="O123">
        <v>5.2899609999999999</v>
      </c>
      <c r="P123">
        <v>4.6462320000000004</v>
      </c>
    </row>
    <row r="124" spans="2:16" x14ac:dyDescent="0.25">
      <c r="B124">
        <v>4.648784</v>
      </c>
      <c r="C124">
        <v>5.2893819999999998</v>
      </c>
      <c r="D124">
        <v>5.9212040000000004</v>
      </c>
      <c r="E124">
        <v>6.5651609999999998</v>
      </c>
      <c r="F124">
        <v>7.2012970000000003</v>
      </c>
      <c r="G124">
        <v>7.8353900000000003</v>
      </c>
      <c r="H124">
        <v>8.4794680000000007</v>
      </c>
      <c r="J124">
        <v>8.4790120000000009</v>
      </c>
      <c r="K124">
        <v>7.8391460000000004</v>
      </c>
      <c r="L124">
        <v>7.2023429999999999</v>
      </c>
      <c r="M124">
        <v>6.565588</v>
      </c>
      <c r="N124">
        <v>5.9218960000000003</v>
      </c>
      <c r="O124">
        <v>5.2899609999999999</v>
      </c>
      <c r="P124">
        <v>4.6462320000000004</v>
      </c>
    </row>
    <row r="125" spans="2:16" x14ac:dyDescent="0.25">
      <c r="B125">
        <v>4.648784</v>
      </c>
      <c r="C125">
        <v>5.2893819999999998</v>
      </c>
      <c r="D125">
        <v>5.9212040000000004</v>
      </c>
      <c r="E125">
        <v>6.5651609999999998</v>
      </c>
      <c r="F125">
        <v>7.2012970000000003</v>
      </c>
      <c r="G125">
        <v>7.8353900000000003</v>
      </c>
      <c r="H125">
        <v>8.4794680000000007</v>
      </c>
      <c r="J125">
        <v>8.4790120000000009</v>
      </c>
      <c r="K125">
        <v>7.8391460000000004</v>
      </c>
      <c r="L125">
        <v>7.2023429999999999</v>
      </c>
      <c r="M125">
        <v>6.565588</v>
      </c>
      <c r="N125">
        <v>5.9218960000000003</v>
      </c>
      <c r="O125">
        <v>5.2899609999999999</v>
      </c>
      <c r="P125">
        <v>4.6462320000000004</v>
      </c>
    </row>
    <row r="126" spans="2:16" x14ac:dyDescent="0.25">
      <c r="B126">
        <v>4.648784</v>
      </c>
      <c r="C126">
        <v>5.2893819999999998</v>
      </c>
      <c r="D126">
        <v>5.9212040000000004</v>
      </c>
      <c r="E126">
        <v>6.5651609999999998</v>
      </c>
      <c r="F126">
        <v>7.2012970000000003</v>
      </c>
      <c r="G126">
        <v>7.8353900000000003</v>
      </c>
      <c r="H126">
        <v>8.4794680000000007</v>
      </c>
      <c r="J126">
        <v>8.4790120000000009</v>
      </c>
      <c r="K126">
        <v>7.8391460000000004</v>
      </c>
      <c r="L126">
        <v>7.2023429999999999</v>
      </c>
      <c r="M126">
        <v>6.565588</v>
      </c>
      <c r="N126">
        <v>5.9218960000000003</v>
      </c>
      <c r="O126">
        <v>5.2899609999999999</v>
      </c>
      <c r="P126">
        <v>4.6462320000000004</v>
      </c>
    </row>
    <row r="127" spans="2:16" x14ac:dyDescent="0.25">
      <c r="B127">
        <v>4.648784</v>
      </c>
      <c r="C127">
        <v>5.2893819999999998</v>
      </c>
      <c r="D127">
        <v>5.9212040000000004</v>
      </c>
      <c r="E127">
        <v>6.5651609999999998</v>
      </c>
      <c r="F127">
        <v>7.2012970000000003</v>
      </c>
      <c r="G127">
        <v>7.8353900000000003</v>
      </c>
      <c r="H127">
        <v>8.4794680000000007</v>
      </c>
      <c r="J127">
        <v>8.4790120000000009</v>
      </c>
      <c r="K127">
        <v>7.8391460000000004</v>
      </c>
      <c r="L127">
        <v>7.2023429999999999</v>
      </c>
      <c r="M127">
        <v>6.565588</v>
      </c>
      <c r="N127">
        <v>5.9218960000000003</v>
      </c>
      <c r="O127">
        <v>5.2899609999999999</v>
      </c>
      <c r="P127">
        <v>4.6462320000000004</v>
      </c>
    </row>
    <row r="128" spans="2:16" x14ac:dyDescent="0.25">
      <c r="B128">
        <v>4.6486850000000004</v>
      </c>
      <c r="C128">
        <v>5.2897619999999996</v>
      </c>
      <c r="D128">
        <v>5.9214549999999999</v>
      </c>
      <c r="E128">
        <v>6.5632910000000004</v>
      </c>
      <c r="F128">
        <v>7.2022389999999996</v>
      </c>
      <c r="G128">
        <v>7.8374040000000003</v>
      </c>
      <c r="H128">
        <v>8.4790220000000005</v>
      </c>
      <c r="J128">
        <v>8.4789879999999993</v>
      </c>
      <c r="K128">
        <v>7.8383380000000002</v>
      </c>
      <c r="L128">
        <v>7.2014180000000003</v>
      </c>
      <c r="M128">
        <v>6.5646469999999999</v>
      </c>
      <c r="N128">
        <v>5.920947</v>
      </c>
      <c r="O128">
        <v>5.2905569999999997</v>
      </c>
      <c r="P128">
        <v>4.6508719999999997</v>
      </c>
    </row>
    <row r="129" spans="2:16" x14ac:dyDescent="0.25">
      <c r="B129">
        <v>4.6486850000000004</v>
      </c>
      <c r="C129">
        <v>5.2897619999999996</v>
      </c>
      <c r="D129">
        <v>5.9214549999999999</v>
      </c>
      <c r="E129">
        <v>6.5632910000000004</v>
      </c>
      <c r="F129">
        <v>7.2022389999999996</v>
      </c>
      <c r="G129">
        <v>7.8374040000000003</v>
      </c>
      <c r="H129">
        <v>8.4790220000000005</v>
      </c>
      <c r="J129">
        <v>8.4789879999999993</v>
      </c>
      <c r="K129">
        <v>7.8383380000000002</v>
      </c>
      <c r="L129">
        <v>7.2014180000000003</v>
      </c>
      <c r="M129">
        <v>6.5646469999999999</v>
      </c>
      <c r="N129">
        <v>5.920947</v>
      </c>
      <c r="O129">
        <v>5.2905569999999997</v>
      </c>
      <c r="P129">
        <v>4.6508719999999997</v>
      </c>
    </row>
    <row r="130" spans="2:16" x14ac:dyDescent="0.25">
      <c r="B130">
        <v>4.6486850000000004</v>
      </c>
      <c r="C130">
        <v>5.2897619999999996</v>
      </c>
      <c r="D130">
        <v>5.9214549999999999</v>
      </c>
      <c r="E130">
        <v>6.5632910000000004</v>
      </c>
      <c r="F130">
        <v>7.2022389999999996</v>
      </c>
      <c r="G130">
        <v>7.8374040000000003</v>
      </c>
      <c r="H130">
        <v>8.4790220000000005</v>
      </c>
      <c r="J130">
        <v>8.4789879999999993</v>
      </c>
      <c r="K130">
        <v>7.8383380000000002</v>
      </c>
      <c r="L130">
        <v>7.2014180000000003</v>
      </c>
      <c r="M130">
        <v>6.5646469999999999</v>
      </c>
      <c r="N130">
        <v>5.920947</v>
      </c>
      <c r="O130">
        <v>5.2905569999999997</v>
      </c>
      <c r="P130">
        <v>4.6508719999999997</v>
      </c>
    </row>
    <row r="131" spans="2:16" x14ac:dyDescent="0.25">
      <c r="B131">
        <v>4.6486850000000004</v>
      </c>
      <c r="C131">
        <v>5.2897619999999996</v>
      </c>
      <c r="D131">
        <v>5.9214549999999999</v>
      </c>
      <c r="E131">
        <v>6.5632910000000004</v>
      </c>
      <c r="F131">
        <v>7.2022389999999996</v>
      </c>
      <c r="G131">
        <v>7.8374040000000003</v>
      </c>
      <c r="H131">
        <v>8.4790220000000005</v>
      </c>
      <c r="J131">
        <v>8.4789879999999993</v>
      </c>
      <c r="K131">
        <v>7.8383380000000002</v>
      </c>
      <c r="L131">
        <v>7.2014180000000003</v>
      </c>
      <c r="M131">
        <v>6.5646469999999999</v>
      </c>
      <c r="N131">
        <v>5.920947</v>
      </c>
      <c r="O131">
        <v>5.2905569999999997</v>
      </c>
      <c r="P131">
        <v>4.6508719999999997</v>
      </c>
    </row>
    <row r="132" spans="2:16" x14ac:dyDescent="0.25">
      <c r="B132">
        <v>4.6486850000000004</v>
      </c>
      <c r="C132">
        <v>5.2897619999999996</v>
      </c>
      <c r="D132">
        <v>5.9214549999999999</v>
      </c>
      <c r="E132">
        <v>6.5632910000000004</v>
      </c>
      <c r="F132">
        <v>7.2022389999999996</v>
      </c>
      <c r="G132">
        <v>7.8374040000000003</v>
      </c>
      <c r="H132">
        <v>8.4790220000000005</v>
      </c>
      <c r="J132">
        <v>8.4789879999999993</v>
      </c>
      <c r="K132">
        <v>7.8383380000000002</v>
      </c>
      <c r="L132">
        <v>7.2014180000000003</v>
      </c>
      <c r="M132">
        <v>6.5646469999999999</v>
      </c>
      <c r="N132">
        <v>5.920947</v>
      </c>
      <c r="O132">
        <v>5.2905569999999997</v>
      </c>
      <c r="P132">
        <v>4.6508719999999997</v>
      </c>
    </row>
    <row r="133" spans="2:16" x14ac:dyDescent="0.25">
      <c r="B133">
        <v>4.6486850000000004</v>
      </c>
      <c r="C133">
        <v>5.2897619999999996</v>
      </c>
      <c r="D133">
        <v>5.9214549999999999</v>
      </c>
      <c r="E133">
        <v>6.5632910000000004</v>
      </c>
      <c r="F133">
        <v>7.2022389999999996</v>
      </c>
      <c r="G133">
        <v>7.8374040000000003</v>
      </c>
      <c r="H133">
        <v>8.4790220000000005</v>
      </c>
      <c r="J133">
        <v>8.4789879999999993</v>
      </c>
      <c r="K133">
        <v>7.8383380000000002</v>
      </c>
      <c r="L133">
        <v>7.2014180000000003</v>
      </c>
      <c r="M133">
        <v>6.5646469999999999</v>
      </c>
      <c r="N133">
        <v>5.920947</v>
      </c>
      <c r="O133">
        <v>5.2905569999999997</v>
      </c>
      <c r="P133">
        <v>4.6508719999999997</v>
      </c>
    </row>
    <row r="134" spans="2:16" x14ac:dyDescent="0.25">
      <c r="B134">
        <v>4.6486850000000004</v>
      </c>
      <c r="C134">
        <v>5.2897619999999996</v>
      </c>
      <c r="D134">
        <v>5.9214549999999999</v>
      </c>
      <c r="E134">
        <v>6.5632910000000004</v>
      </c>
      <c r="F134">
        <v>7.2022389999999996</v>
      </c>
      <c r="G134">
        <v>7.8374040000000003</v>
      </c>
      <c r="H134">
        <v>8.4790220000000005</v>
      </c>
      <c r="J134">
        <v>8.4789879999999993</v>
      </c>
      <c r="K134">
        <v>7.8383380000000002</v>
      </c>
      <c r="L134">
        <v>7.2014180000000003</v>
      </c>
      <c r="M134">
        <v>6.5646469999999999</v>
      </c>
      <c r="N134">
        <v>5.920947</v>
      </c>
      <c r="O134">
        <v>5.2905569999999997</v>
      </c>
      <c r="P134">
        <v>4.6508719999999997</v>
      </c>
    </row>
    <row r="135" spans="2:16" x14ac:dyDescent="0.25">
      <c r="B135">
        <v>4.6486850000000004</v>
      </c>
      <c r="C135">
        <v>5.2897619999999996</v>
      </c>
      <c r="D135">
        <v>5.9214549999999999</v>
      </c>
      <c r="E135">
        <v>6.5632910000000004</v>
      </c>
      <c r="F135">
        <v>7.2022389999999996</v>
      </c>
      <c r="G135">
        <v>7.8374040000000003</v>
      </c>
      <c r="H135">
        <v>8.4790220000000005</v>
      </c>
      <c r="J135">
        <v>8.4789879999999993</v>
      </c>
      <c r="K135">
        <v>7.8383380000000002</v>
      </c>
      <c r="L135">
        <v>7.2014180000000003</v>
      </c>
      <c r="M135">
        <v>6.5646469999999999</v>
      </c>
      <c r="N135">
        <v>5.920947</v>
      </c>
      <c r="O135">
        <v>5.2905569999999997</v>
      </c>
      <c r="P135">
        <v>4.6508719999999997</v>
      </c>
    </row>
    <row r="136" spans="2:16" x14ac:dyDescent="0.25">
      <c r="B136">
        <v>4.6486850000000004</v>
      </c>
      <c r="C136">
        <v>5.2897619999999996</v>
      </c>
      <c r="D136">
        <v>5.9214549999999999</v>
      </c>
      <c r="E136">
        <v>6.5632910000000004</v>
      </c>
      <c r="F136">
        <v>7.2022389999999996</v>
      </c>
      <c r="G136">
        <v>7.8374040000000003</v>
      </c>
      <c r="H136">
        <v>8.4790220000000005</v>
      </c>
      <c r="J136">
        <v>8.4789879999999993</v>
      </c>
      <c r="K136">
        <v>7.8383380000000002</v>
      </c>
      <c r="L136">
        <v>7.2014180000000003</v>
      </c>
      <c r="M136">
        <v>6.5646469999999999</v>
      </c>
      <c r="N136">
        <v>5.920947</v>
      </c>
      <c r="O136">
        <v>5.2905569999999997</v>
      </c>
      <c r="P136">
        <v>4.6508719999999997</v>
      </c>
    </row>
    <row r="137" spans="2:16" x14ac:dyDescent="0.25">
      <c r="B137">
        <v>4.6486850000000004</v>
      </c>
      <c r="C137">
        <v>5.2897619999999996</v>
      </c>
      <c r="D137">
        <v>5.9214549999999999</v>
      </c>
      <c r="E137">
        <v>6.5632910000000004</v>
      </c>
      <c r="F137">
        <v>7.2022389999999996</v>
      </c>
      <c r="G137">
        <v>7.8374040000000003</v>
      </c>
      <c r="H137">
        <v>8.4790220000000005</v>
      </c>
      <c r="J137">
        <v>8.4789879999999993</v>
      </c>
      <c r="K137">
        <v>7.8383380000000002</v>
      </c>
      <c r="L137">
        <v>7.2014180000000003</v>
      </c>
      <c r="M137">
        <v>6.5646469999999999</v>
      </c>
      <c r="N137">
        <v>5.920947</v>
      </c>
      <c r="O137">
        <v>5.2905569999999997</v>
      </c>
      <c r="P137">
        <v>4.6508719999999997</v>
      </c>
    </row>
    <row r="138" spans="2:16" x14ac:dyDescent="0.25">
      <c r="B138">
        <v>4.6486850000000004</v>
      </c>
      <c r="C138">
        <v>5.2897619999999996</v>
      </c>
      <c r="D138">
        <v>5.9214549999999999</v>
      </c>
      <c r="E138">
        <v>6.5632910000000004</v>
      </c>
      <c r="F138">
        <v>7.2022389999999996</v>
      </c>
      <c r="G138">
        <v>7.8374040000000003</v>
      </c>
      <c r="H138">
        <v>8.4790220000000005</v>
      </c>
      <c r="J138">
        <v>8.4789879999999993</v>
      </c>
      <c r="K138">
        <v>7.8383380000000002</v>
      </c>
      <c r="L138">
        <v>7.2014180000000003</v>
      </c>
      <c r="M138">
        <v>6.5646469999999999</v>
      </c>
      <c r="N138">
        <v>5.920947</v>
      </c>
      <c r="O138">
        <v>5.2905569999999997</v>
      </c>
      <c r="P138">
        <v>4.6508719999999997</v>
      </c>
    </row>
    <row r="139" spans="2:16" x14ac:dyDescent="0.25">
      <c r="B139">
        <v>4.6486850000000004</v>
      </c>
      <c r="C139">
        <v>5.2897619999999996</v>
      </c>
      <c r="D139">
        <v>5.9214549999999999</v>
      </c>
      <c r="E139">
        <v>6.5632910000000004</v>
      </c>
      <c r="F139">
        <v>7.2022389999999996</v>
      </c>
      <c r="G139">
        <v>7.8374040000000003</v>
      </c>
      <c r="H139">
        <v>8.4790220000000005</v>
      </c>
      <c r="J139">
        <v>8.4789879999999993</v>
      </c>
      <c r="K139">
        <v>7.8383380000000002</v>
      </c>
      <c r="L139">
        <v>7.2014180000000003</v>
      </c>
      <c r="M139">
        <v>6.5646469999999999</v>
      </c>
      <c r="N139">
        <v>5.920947</v>
      </c>
      <c r="O139">
        <v>5.2905569999999997</v>
      </c>
      <c r="P139">
        <v>4.6508719999999997</v>
      </c>
    </row>
    <row r="140" spans="2:16" x14ac:dyDescent="0.25">
      <c r="B140">
        <v>4.6486850000000004</v>
      </c>
      <c r="C140">
        <v>5.2897619999999996</v>
      </c>
      <c r="D140">
        <v>5.9214549999999999</v>
      </c>
      <c r="E140">
        <v>6.5632910000000004</v>
      </c>
      <c r="F140">
        <v>7.2022389999999996</v>
      </c>
      <c r="G140">
        <v>7.8374040000000003</v>
      </c>
      <c r="H140">
        <v>8.4790220000000005</v>
      </c>
      <c r="J140">
        <v>8.4789879999999993</v>
      </c>
      <c r="K140">
        <v>7.8383380000000002</v>
      </c>
      <c r="L140">
        <v>7.2014180000000003</v>
      </c>
      <c r="M140">
        <v>6.5646469999999999</v>
      </c>
      <c r="N140">
        <v>5.920947</v>
      </c>
      <c r="O140">
        <v>5.2905569999999997</v>
      </c>
      <c r="P140">
        <v>4.6508719999999997</v>
      </c>
    </row>
    <row r="141" spans="2:16" x14ac:dyDescent="0.25">
      <c r="B141">
        <v>4.6486850000000004</v>
      </c>
      <c r="C141">
        <v>5.2897619999999996</v>
      </c>
      <c r="D141">
        <v>5.9214549999999999</v>
      </c>
      <c r="E141">
        <v>6.5632910000000004</v>
      </c>
      <c r="F141">
        <v>7.2022389999999996</v>
      </c>
      <c r="G141">
        <v>7.8374040000000003</v>
      </c>
      <c r="H141">
        <v>8.4790220000000005</v>
      </c>
      <c r="J141">
        <v>8.4789879999999993</v>
      </c>
      <c r="K141">
        <v>7.8383380000000002</v>
      </c>
      <c r="L141">
        <v>7.2014180000000003</v>
      </c>
      <c r="M141">
        <v>6.5646469999999999</v>
      </c>
      <c r="N141">
        <v>5.920947</v>
      </c>
      <c r="O141">
        <v>5.2905569999999997</v>
      </c>
      <c r="P141">
        <v>4.6508719999999997</v>
      </c>
    </row>
    <row r="142" spans="2:16" x14ac:dyDescent="0.25">
      <c r="B142">
        <v>4.6486850000000004</v>
      </c>
      <c r="C142">
        <v>5.2897619999999996</v>
      </c>
      <c r="D142">
        <v>5.9214549999999999</v>
      </c>
      <c r="E142">
        <v>6.5632910000000004</v>
      </c>
      <c r="F142">
        <v>7.2022389999999996</v>
      </c>
      <c r="G142">
        <v>7.8374040000000003</v>
      </c>
      <c r="H142">
        <v>8.4790220000000005</v>
      </c>
      <c r="J142">
        <v>8.4789879999999993</v>
      </c>
      <c r="K142">
        <v>7.8383380000000002</v>
      </c>
      <c r="L142">
        <v>7.2014180000000003</v>
      </c>
      <c r="M142">
        <v>6.5646469999999999</v>
      </c>
      <c r="N142">
        <v>5.920947</v>
      </c>
      <c r="O142">
        <v>5.2905569999999997</v>
      </c>
      <c r="P142">
        <v>4.6508719999999997</v>
      </c>
    </row>
    <row r="143" spans="2:16" x14ac:dyDescent="0.25">
      <c r="B143">
        <v>4.6486850000000004</v>
      </c>
      <c r="C143">
        <v>5.2897619999999996</v>
      </c>
      <c r="D143">
        <v>5.9214549999999999</v>
      </c>
      <c r="E143">
        <v>6.5632910000000004</v>
      </c>
      <c r="F143">
        <v>7.2022389999999996</v>
      </c>
      <c r="G143">
        <v>7.8374040000000003</v>
      </c>
      <c r="H143">
        <v>8.4790220000000005</v>
      </c>
      <c r="J143">
        <v>8.4789879999999993</v>
      </c>
      <c r="K143">
        <v>7.8383380000000002</v>
      </c>
      <c r="L143">
        <v>7.2014180000000003</v>
      </c>
      <c r="M143">
        <v>6.5646469999999999</v>
      </c>
      <c r="N143">
        <v>5.920947</v>
      </c>
      <c r="O143">
        <v>5.2905569999999997</v>
      </c>
      <c r="P143">
        <v>4.6508719999999997</v>
      </c>
    </row>
    <row r="144" spans="2:16" x14ac:dyDescent="0.25">
      <c r="B144">
        <v>4.6486850000000004</v>
      </c>
      <c r="C144">
        <v>5.2897619999999996</v>
      </c>
      <c r="D144">
        <v>5.9214549999999999</v>
      </c>
      <c r="E144">
        <v>6.5632910000000004</v>
      </c>
      <c r="F144">
        <v>7.2022389999999996</v>
      </c>
      <c r="G144">
        <v>7.8374040000000003</v>
      </c>
      <c r="H144">
        <v>8.4790220000000005</v>
      </c>
      <c r="J144">
        <v>8.4789879999999993</v>
      </c>
      <c r="K144">
        <v>7.8383380000000002</v>
      </c>
      <c r="L144">
        <v>7.2014180000000003</v>
      </c>
      <c r="M144">
        <v>6.5646469999999999</v>
      </c>
      <c r="N144">
        <v>5.920947</v>
      </c>
      <c r="O144">
        <v>5.2905569999999997</v>
      </c>
      <c r="P144">
        <v>4.6508719999999997</v>
      </c>
    </row>
    <row r="145" spans="2:16" x14ac:dyDescent="0.25">
      <c r="B145">
        <v>4.6486850000000004</v>
      </c>
      <c r="C145">
        <v>5.2897619999999996</v>
      </c>
      <c r="D145">
        <v>5.9214549999999999</v>
      </c>
      <c r="E145">
        <v>6.5632910000000004</v>
      </c>
      <c r="F145">
        <v>7.2022389999999996</v>
      </c>
      <c r="G145">
        <v>7.8374040000000003</v>
      </c>
      <c r="H145">
        <v>8.4790220000000005</v>
      </c>
      <c r="J145">
        <v>8.4789879999999993</v>
      </c>
      <c r="K145">
        <v>7.8383380000000002</v>
      </c>
      <c r="L145">
        <v>7.2014180000000003</v>
      </c>
      <c r="M145">
        <v>6.5646469999999999</v>
      </c>
      <c r="N145">
        <v>5.920947</v>
      </c>
      <c r="O145">
        <v>5.2905569999999997</v>
      </c>
      <c r="P145">
        <v>4.6508719999999997</v>
      </c>
    </row>
    <row r="146" spans="2:16" x14ac:dyDescent="0.25">
      <c r="B146">
        <v>4.6486850000000004</v>
      </c>
      <c r="C146">
        <v>5.2897619999999996</v>
      </c>
      <c r="D146">
        <v>5.9214549999999999</v>
      </c>
      <c r="E146">
        <v>6.5632910000000004</v>
      </c>
      <c r="F146">
        <v>7.2022389999999996</v>
      </c>
      <c r="G146">
        <v>7.8374040000000003</v>
      </c>
      <c r="H146">
        <v>8.4790220000000005</v>
      </c>
      <c r="J146">
        <v>8.4789879999999993</v>
      </c>
      <c r="K146">
        <v>7.8383380000000002</v>
      </c>
      <c r="L146">
        <v>7.2014180000000003</v>
      </c>
      <c r="M146">
        <v>6.5646469999999999</v>
      </c>
      <c r="N146">
        <v>5.920947</v>
      </c>
      <c r="O146">
        <v>5.2905569999999997</v>
      </c>
      <c r="P146">
        <v>4.6508719999999997</v>
      </c>
    </row>
    <row r="147" spans="2:16" x14ac:dyDescent="0.25">
      <c r="B147">
        <v>4.6486850000000004</v>
      </c>
      <c r="C147">
        <v>5.2897619999999996</v>
      </c>
      <c r="D147">
        <v>5.9214549999999999</v>
      </c>
      <c r="E147">
        <v>6.5632910000000004</v>
      </c>
      <c r="F147">
        <v>7.2022389999999996</v>
      </c>
      <c r="G147">
        <v>7.8374040000000003</v>
      </c>
      <c r="H147">
        <v>8.4790220000000005</v>
      </c>
      <c r="J147">
        <v>8.4789879999999993</v>
      </c>
      <c r="K147">
        <v>7.8383380000000002</v>
      </c>
      <c r="L147">
        <v>7.2014180000000003</v>
      </c>
      <c r="M147">
        <v>6.5646469999999999</v>
      </c>
      <c r="N147">
        <v>5.920947</v>
      </c>
      <c r="O147">
        <v>5.2905569999999997</v>
      </c>
      <c r="P147">
        <v>4.6508719999999997</v>
      </c>
    </row>
    <row r="148" spans="2:16" x14ac:dyDescent="0.25">
      <c r="B148">
        <v>4.6486850000000004</v>
      </c>
      <c r="C148">
        <v>5.2897619999999996</v>
      </c>
      <c r="D148">
        <v>5.9214549999999999</v>
      </c>
      <c r="E148">
        <v>6.5632910000000004</v>
      </c>
      <c r="F148">
        <v>7.2022389999999996</v>
      </c>
      <c r="G148">
        <v>7.8374040000000003</v>
      </c>
      <c r="H148">
        <v>8.4790220000000005</v>
      </c>
      <c r="J148">
        <v>8.4789879999999993</v>
      </c>
      <c r="K148">
        <v>7.8383380000000002</v>
      </c>
      <c r="L148">
        <v>7.2014180000000003</v>
      </c>
      <c r="M148">
        <v>6.5646469999999999</v>
      </c>
      <c r="N148">
        <v>5.920947</v>
      </c>
      <c r="O148">
        <v>5.2905569999999997</v>
      </c>
      <c r="P148">
        <v>4.6508719999999997</v>
      </c>
    </row>
    <row r="149" spans="2:16" x14ac:dyDescent="0.25">
      <c r="B149">
        <v>4.6506829999999999</v>
      </c>
      <c r="C149">
        <v>5.2901470000000002</v>
      </c>
      <c r="D149">
        <v>5.9210180000000001</v>
      </c>
      <c r="E149">
        <v>6.5634690000000004</v>
      </c>
      <c r="F149">
        <v>7.2019209999999996</v>
      </c>
      <c r="G149">
        <v>7.8363129999999996</v>
      </c>
      <c r="H149">
        <v>8.4784290000000002</v>
      </c>
      <c r="J149">
        <v>8.4789560000000002</v>
      </c>
      <c r="K149">
        <v>7.837307</v>
      </c>
      <c r="L149">
        <v>7.2016540000000004</v>
      </c>
      <c r="M149">
        <v>6.5665979999999999</v>
      </c>
      <c r="N149">
        <v>5.9220459999999999</v>
      </c>
      <c r="O149">
        <v>5.2895339999999997</v>
      </c>
      <c r="P149">
        <v>4.6475799999999996</v>
      </c>
    </row>
    <row r="150" spans="2:16" x14ac:dyDescent="0.25">
      <c r="B150">
        <v>4.6506829999999999</v>
      </c>
      <c r="C150">
        <v>5.2901470000000002</v>
      </c>
      <c r="D150">
        <v>5.9210180000000001</v>
      </c>
      <c r="E150">
        <v>6.5634690000000004</v>
      </c>
      <c r="F150">
        <v>7.2019209999999996</v>
      </c>
      <c r="G150">
        <v>7.8363129999999996</v>
      </c>
      <c r="H150">
        <v>8.4784290000000002</v>
      </c>
      <c r="J150">
        <v>8.4789560000000002</v>
      </c>
      <c r="K150">
        <v>7.837307</v>
      </c>
      <c r="L150">
        <v>7.2016540000000004</v>
      </c>
      <c r="M150">
        <v>6.5665979999999999</v>
      </c>
      <c r="N150">
        <v>5.9220459999999999</v>
      </c>
      <c r="O150">
        <v>5.2895339999999997</v>
      </c>
      <c r="P150">
        <v>4.6475799999999996</v>
      </c>
    </row>
    <row r="151" spans="2:16" x14ac:dyDescent="0.25">
      <c r="B151">
        <v>4.6506829999999999</v>
      </c>
      <c r="C151">
        <v>5.2901470000000002</v>
      </c>
      <c r="D151">
        <v>5.9210180000000001</v>
      </c>
      <c r="E151">
        <v>6.5634690000000004</v>
      </c>
      <c r="F151">
        <v>7.2019209999999996</v>
      </c>
      <c r="G151">
        <v>7.8363129999999996</v>
      </c>
      <c r="H151">
        <v>8.4784290000000002</v>
      </c>
      <c r="J151">
        <v>8.4789560000000002</v>
      </c>
      <c r="K151">
        <v>7.837307</v>
      </c>
      <c r="L151">
        <v>7.2016540000000004</v>
      </c>
      <c r="M151">
        <v>6.5665979999999999</v>
      </c>
      <c r="N151">
        <v>5.9220459999999999</v>
      </c>
      <c r="O151">
        <v>5.2895339999999997</v>
      </c>
      <c r="P151">
        <v>4.6475799999999996</v>
      </c>
    </row>
    <row r="152" spans="2:16" x14ac:dyDescent="0.25">
      <c r="B152">
        <v>4.6506829999999999</v>
      </c>
      <c r="C152">
        <v>5.2901470000000002</v>
      </c>
      <c r="D152">
        <v>5.9210180000000001</v>
      </c>
      <c r="E152">
        <v>6.5634690000000004</v>
      </c>
      <c r="F152">
        <v>7.2019209999999996</v>
      </c>
      <c r="G152">
        <v>7.8363129999999996</v>
      </c>
      <c r="H152">
        <v>8.4784290000000002</v>
      </c>
      <c r="J152">
        <v>8.4789560000000002</v>
      </c>
      <c r="K152">
        <v>7.837307</v>
      </c>
      <c r="L152">
        <v>7.2016540000000004</v>
      </c>
      <c r="M152">
        <v>6.5665979999999999</v>
      </c>
      <c r="N152">
        <v>5.9220459999999999</v>
      </c>
      <c r="O152">
        <v>5.2895339999999997</v>
      </c>
      <c r="P152">
        <v>4.6475799999999996</v>
      </c>
    </row>
    <row r="153" spans="2:16" x14ac:dyDescent="0.25">
      <c r="B153">
        <v>4.6506829999999999</v>
      </c>
      <c r="C153">
        <v>5.2901470000000002</v>
      </c>
      <c r="D153">
        <v>5.9210180000000001</v>
      </c>
      <c r="E153">
        <v>6.5634690000000004</v>
      </c>
      <c r="F153">
        <v>7.2019209999999996</v>
      </c>
      <c r="G153">
        <v>7.8363129999999996</v>
      </c>
      <c r="H153">
        <v>8.4784290000000002</v>
      </c>
      <c r="J153">
        <v>8.4789560000000002</v>
      </c>
      <c r="K153">
        <v>7.837307</v>
      </c>
      <c r="L153">
        <v>7.2016540000000004</v>
      </c>
      <c r="M153">
        <v>6.5665979999999999</v>
      </c>
      <c r="N153">
        <v>5.9220459999999999</v>
      </c>
      <c r="O153">
        <v>5.2895339999999997</v>
      </c>
      <c r="P153">
        <v>4.6475799999999996</v>
      </c>
    </row>
    <row r="154" spans="2:16" x14ac:dyDescent="0.25">
      <c r="B154">
        <v>4.6506829999999999</v>
      </c>
      <c r="C154">
        <v>5.2901470000000002</v>
      </c>
      <c r="D154">
        <v>5.9210180000000001</v>
      </c>
      <c r="E154">
        <v>6.5634690000000004</v>
      </c>
      <c r="F154">
        <v>7.2019209999999996</v>
      </c>
      <c r="G154">
        <v>7.8363129999999996</v>
      </c>
      <c r="H154">
        <v>8.4784290000000002</v>
      </c>
      <c r="J154">
        <v>8.4789560000000002</v>
      </c>
      <c r="K154">
        <v>7.837307</v>
      </c>
      <c r="L154">
        <v>7.2016540000000004</v>
      </c>
      <c r="M154">
        <v>6.5665979999999999</v>
      </c>
      <c r="N154">
        <v>5.9220459999999999</v>
      </c>
      <c r="O154">
        <v>5.2895339999999997</v>
      </c>
      <c r="P154">
        <v>4.6475799999999996</v>
      </c>
    </row>
    <row r="155" spans="2:16" x14ac:dyDescent="0.25">
      <c r="B155">
        <v>4.6506829999999999</v>
      </c>
      <c r="C155">
        <v>5.2901470000000002</v>
      </c>
      <c r="D155">
        <v>5.9210180000000001</v>
      </c>
      <c r="E155">
        <v>6.5634690000000004</v>
      </c>
      <c r="F155">
        <v>7.2019209999999996</v>
      </c>
      <c r="G155">
        <v>7.8363129999999996</v>
      </c>
      <c r="H155">
        <v>8.4784290000000002</v>
      </c>
      <c r="J155">
        <v>8.4789560000000002</v>
      </c>
      <c r="K155">
        <v>7.837307</v>
      </c>
      <c r="L155">
        <v>7.2016540000000004</v>
      </c>
      <c r="M155">
        <v>6.5665979999999999</v>
      </c>
      <c r="N155">
        <v>5.9220459999999999</v>
      </c>
      <c r="O155">
        <v>5.2895339999999997</v>
      </c>
      <c r="P155">
        <v>4.6475799999999996</v>
      </c>
    </row>
    <row r="156" spans="2:16" x14ac:dyDescent="0.25">
      <c r="B156">
        <v>4.6506829999999999</v>
      </c>
      <c r="C156">
        <v>5.2901470000000002</v>
      </c>
      <c r="D156">
        <v>5.9210180000000001</v>
      </c>
      <c r="E156">
        <v>6.5634690000000004</v>
      </c>
      <c r="F156">
        <v>7.2019209999999996</v>
      </c>
      <c r="G156">
        <v>7.8363129999999996</v>
      </c>
      <c r="H156">
        <v>8.4784290000000002</v>
      </c>
      <c r="J156">
        <v>8.4789560000000002</v>
      </c>
      <c r="K156">
        <v>7.837307</v>
      </c>
      <c r="L156">
        <v>7.2016540000000004</v>
      </c>
      <c r="M156">
        <v>6.5665979999999999</v>
      </c>
      <c r="N156">
        <v>5.9220459999999999</v>
      </c>
      <c r="O156">
        <v>5.2895339999999997</v>
      </c>
      <c r="P156">
        <v>4.6475799999999996</v>
      </c>
    </row>
    <row r="157" spans="2:16" x14ac:dyDescent="0.25">
      <c r="B157">
        <v>4.6506829999999999</v>
      </c>
      <c r="C157">
        <v>5.2901470000000002</v>
      </c>
      <c r="D157">
        <v>5.9210180000000001</v>
      </c>
      <c r="E157">
        <v>6.5634690000000004</v>
      </c>
      <c r="F157">
        <v>7.2019209999999996</v>
      </c>
      <c r="G157">
        <v>7.8363129999999996</v>
      </c>
      <c r="H157">
        <v>8.4784290000000002</v>
      </c>
      <c r="J157">
        <v>8.4789560000000002</v>
      </c>
      <c r="K157">
        <v>7.837307</v>
      </c>
      <c r="L157">
        <v>7.2016540000000004</v>
      </c>
      <c r="M157">
        <v>6.5665979999999999</v>
      </c>
      <c r="N157">
        <v>5.9220459999999999</v>
      </c>
      <c r="O157">
        <v>5.2895339999999997</v>
      </c>
      <c r="P157">
        <v>4.6475799999999996</v>
      </c>
    </row>
    <row r="158" spans="2:16" x14ac:dyDescent="0.25">
      <c r="B158">
        <v>4.6506829999999999</v>
      </c>
      <c r="C158">
        <v>5.2901470000000002</v>
      </c>
      <c r="D158">
        <v>5.9210180000000001</v>
      </c>
      <c r="E158">
        <v>6.5634690000000004</v>
      </c>
      <c r="F158">
        <v>7.2019209999999996</v>
      </c>
      <c r="G158">
        <v>7.8363129999999996</v>
      </c>
      <c r="H158">
        <v>8.4784290000000002</v>
      </c>
      <c r="J158">
        <v>8.4789560000000002</v>
      </c>
      <c r="K158">
        <v>7.837307</v>
      </c>
      <c r="L158">
        <v>7.2016540000000004</v>
      </c>
      <c r="M158">
        <v>6.5665979999999999</v>
      </c>
      <c r="N158">
        <v>5.9220459999999999</v>
      </c>
      <c r="O158">
        <v>5.2895339999999997</v>
      </c>
      <c r="P158">
        <v>4.6475799999999996</v>
      </c>
    </row>
    <row r="159" spans="2:16" x14ac:dyDescent="0.25">
      <c r="B159">
        <v>4.6506829999999999</v>
      </c>
      <c r="C159">
        <v>5.2901470000000002</v>
      </c>
      <c r="D159">
        <v>5.9210180000000001</v>
      </c>
      <c r="E159">
        <v>6.5634690000000004</v>
      </c>
      <c r="F159">
        <v>7.2019209999999996</v>
      </c>
      <c r="G159">
        <v>7.8363129999999996</v>
      </c>
      <c r="H159">
        <v>8.4784290000000002</v>
      </c>
      <c r="J159">
        <v>8.4789560000000002</v>
      </c>
      <c r="K159">
        <v>7.837307</v>
      </c>
      <c r="L159">
        <v>7.2016540000000004</v>
      </c>
      <c r="M159">
        <v>6.5665979999999999</v>
      </c>
      <c r="N159">
        <v>5.9220459999999999</v>
      </c>
      <c r="O159">
        <v>5.2895339999999997</v>
      </c>
      <c r="P159">
        <v>4.6475799999999996</v>
      </c>
    </row>
    <row r="160" spans="2:16" x14ac:dyDescent="0.25">
      <c r="B160">
        <v>4.6506829999999999</v>
      </c>
      <c r="C160">
        <v>5.2901470000000002</v>
      </c>
      <c r="D160">
        <v>5.9210180000000001</v>
      </c>
      <c r="E160">
        <v>6.5634690000000004</v>
      </c>
      <c r="F160">
        <v>7.2019209999999996</v>
      </c>
      <c r="G160">
        <v>7.8363129999999996</v>
      </c>
      <c r="H160">
        <v>8.4784290000000002</v>
      </c>
      <c r="J160">
        <v>8.4789560000000002</v>
      </c>
      <c r="K160">
        <v>7.837307</v>
      </c>
      <c r="L160">
        <v>7.2016540000000004</v>
      </c>
      <c r="M160">
        <v>6.5665979999999999</v>
      </c>
      <c r="N160">
        <v>5.9220459999999999</v>
      </c>
      <c r="O160">
        <v>5.2895339999999997</v>
      </c>
      <c r="P160">
        <v>4.6475799999999996</v>
      </c>
    </row>
    <row r="161" spans="2:16" x14ac:dyDescent="0.25">
      <c r="B161">
        <v>4.6506829999999999</v>
      </c>
      <c r="C161">
        <v>5.2901470000000002</v>
      </c>
      <c r="D161">
        <v>5.9210180000000001</v>
      </c>
      <c r="E161">
        <v>6.5634690000000004</v>
      </c>
      <c r="F161">
        <v>7.2019209999999996</v>
      </c>
      <c r="G161">
        <v>7.8363129999999996</v>
      </c>
      <c r="H161">
        <v>8.4784290000000002</v>
      </c>
      <c r="J161">
        <v>8.4789560000000002</v>
      </c>
      <c r="K161">
        <v>7.837307</v>
      </c>
      <c r="L161">
        <v>7.2016540000000004</v>
      </c>
      <c r="M161">
        <v>6.5665979999999999</v>
      </c>
      <c r="N161">
        <v>5.9220459999999999</v>
      </c>
      <c r="O161">
        <v>5.2895339999999997</v>
      </c>
      <c r="P161">
        <v>4.6475799999999996</v>
      </c>
    </row>
    <row r="162" spans="2:16" x14ac:dyDescent="0.25">
      <c r="B162">
        <v>4.6506829999999999</v>
      </c>
      <c r="C162">
        <v>5.2901470000000002</v>
      </c>
      <c r="D162">
        <v>5.9210180000000001</v>
      </c>
      <c r="E162">
        <v>6.5634690000000004</v>
      </c>
      <c r="F162">
        <v>7.2019209999999996</v>
      </c>
      <c r="G162">
        <v>7.8363129999999996</v>
      </c>
      <c r="H162">
        <v>8.4784290000000002</v>
      </c>
      <c r="J162">
        <v>8.4789560000000002</v>
      </c>
      <c r="K162">
        <v>7.837307</v>
      </c>
      <c r="L162">
        <v>7.2016540000000004</v>
      </c>
      <c r="M162">
        <v>6.5665979999999999</v>
      </c>
      <c r="N162">
        <v>5.9220459999999999</v>
      </c>
      <c r="O162">
        <v>5.2895339999999997</v>
      </c>
      <c r="P162">
        <v>4.6475799999999996</v>
      </c>
    </row>
    <row r="163" spans="2:16" x14ac:dyDescent="0.25">
      <c r="B163">
        <v>4.6506829999999999</v>
      </c>
      <c r="C163">
        <v>5.2901470000000002</v>
      </c>
      <c r="D163">
        <v>5.9210180000000001</v>
      </c>
      <c r="E163">
        <v>6.5634690000000004</v>
      </c>
      <c r="F163">
        <v>7.2019209999999996</v>
      </c>
      <c r="G163">
        <v>7.8363129999999996</v>
      </c>
      <c r="H163">
        <v>8.4784290000000002</v>
      </c>
      <c r="J163">
        <v>8.4789560000000002</v>
      </c>
      <c r="K163">
        <v>7.837307</v>
      </c>
      <c r="L163">
        <v>7.2016540000000004</v>
      </c>
      <c r="M163">
        <v>6.5665979999999999</v>
      </c>
      <c r="N163">
        <v>5.9220459999999999</v>
      </c>
      <c r="O163">
        <v>5.2895339999999997</v>
      </c>
      <c r="P163">
        <v>4.6475799999999996</v>
      </c>
    </row>
    <row r="164" spans="2:16" x14ac:dyDescent="0.25">
      <c r="B164">
        <v>4.6506829999999999</v>
      </c>
      <c r="C164">
        <v>5.2901470000000002</v>
      </c>
      <c r="D164">
        <v>5.9210180000000001</v>
      </c>
      <c r="E164">
        <v>6.5634690000000004</v>
      </c>
      <c r="F164">
        <v>7.2019209999999996</v>
      </c>
      <c r="G164">
        <v>7.8363129999999996</v>
      </c>
      <c r="H164">
        <v>8.4784290000000002</v>
      </c>
      <c r="J164">
        <v>8.4789560000000002</v>
      </c>
      <c r="K164">
        <v>7.837307</v>
      </c>
      <c r="L164">
        <v>7.2016540000000004</v>
      </c>
      <c r="M164">
        <v>6.5665979999999999</v>
      </c>
      <c r="N164">
        <v>5.9220459999999999</v>
      </c>
      <c r="O164">
        <v>5.2895339999999997</v>
      </c>
      <c r="P164">
        <v>4.6475799999999996</v>
      </c>
    </row>
    <row r="165" spans="2:16" x14ac:dyDescent="0.25">
      <c r="B165">
        <v>4.6506829999999999</v>
      </c>
      <c r="C165">
        <v>5.2901470000000002</v>
      </c>
      <c r="D165">
        <v>5.9210180000000001</v>
      </c>
      <c r="E165">
        <v>6.5634690000000004</v>
      </c>
      <c r="F165">
        <v>7.2019209999999996</v>
      </c>
      <c r="G165">
        <v>7.8363129999999996</v>
      </c>
      <c r="H165">
        <v>8.4784290000000002</v>
      </c>
      <c r="J165">
        <v>8.4789560000000002</v>
      </c>
      <c r="K165">
        <v>7.837307</v>
      </c>
      <c r="L165">
        <v>7.2016540000000004</v>
      </c>
      <c r="M165">
        <v>6.5665979999999999</v>
      </c>
      <c r="N165">
        <v>5.9220459999999999</v>
      </c>
      <c r="O165">
        <v>5.2895339999999997</v>
      </c>
      <c r="P165">
        <v>4.6475799999999996</v>
      </c>
    </row>
    <row r="166" spans="2:16" x14ac:dyDescent="0.25">
      <c r="B166">
        <v>4.6506829999999999</v>
      </c>
      <c r="C166">
        <v>5.2901470000000002</v>
      </c>
      <c r="D166">
        <v>5.9210180000000001</v>
      </c>
      <c r="E166">
        <v>6.5634690000000004</v>
      </c>
      <c r="F166">
        <v>7.2019209999999996</v>
      </c>
      <c r="G166">
        <v>7.8363129999999996</v>
      </c>
      <c r="H166">
        <v>8.4784290000000002</v>
      </c>
      <c r="J166">
        <v>8.4789560000000002</v>
      </c>
      <c r="K166">
        <v>7.837307</v>
      </c>
      <c r="L166">
        <v>7.2016540000000004</v>
      </c>
      <c r="M166">
        <v>6.5665979999999999</v>
      </c>
      <c r="N166">
        <v>5.9220459999999999</v>
      </c>
      <c r="O166">
        <v>5.2895339999999997</v>
      </c>
      <c r="P166">
        <v>4.6475799999999996</v>
      </c>
    </row>
    <row r="167" spans="2:16" x14ac:dyDescent="0.25">
      <c r="B167">
        <v>4.6506829999999999</v>
      </c>
      <c r="C167">
        <v>5.2901470000000002</v>
      </c>
      <c r="D167">
        <v>5.9210180000000001</v>
      </c>
      <c r="E167">
        <v>6.5634690000000004</v>
      </c>
      <c r="F167">
        <v>7.2019209999999996</v>
      </c>
      <c r="G167">
        <v>7.8363129999999996</v>
      </c>
      <c r="H167">
        <v>8.4784290000000002</v>
      </c>
      <c r="J167">
        <v>8.4789560000000002</v>
      </c>
      <c r="K167">
        <v>7.837307</v>
      </c>
      <c r="L167">
        <v>7.2016540000000004</v>
      </c>
      <c r="M167">
        <v>6.5665979999999999</v>
      </c>
      <c r="N167">
        <v>5.9220459999999999</v>
      </c>
      <c r="O167">
        <v>5.2895339999999997</v>
      </c>
      <c r="P167">
        <v>4.6475799999999996</v>
      </c>
    </row>
    <row r="168" spans="2:16" x14ac:dyDescent="0.25">
      <c r="B168">
        <v>4.6506829999999999</v>
      </c>
      <c r="C168">
        <v>5.2901470000000002</v>
      </c>
      <c r="D168">
        <v>5.9210180000000001</v>
      </c>
      <c r="E168">
        <v>6.5634690000000004</v>
      </c>
      <c r="F168">
        <v>7.2019209999999996</v>
      </c>
      <c r="G168">
        <v>7.8363129999999996</v>
      </c>
      <c r="H168">
        <v>8.4784290000000002</v>
      </c>
      <c r="J168">
        <v>8.4789560000000002</v>
      </c>
      <c r="K168">
        <v>7.837307</v>
      </c>
      <c r="L168">
        <v>7.2016540000000004</v>
      </c>
      <c r="M168">
        <v>6.5665979999999999</v>
      </c>
      <c r="N168">
        <v>5.9220459999999999</v>
      </c>
      <c r="O168">
        <v>5.2895339999999997</v>
      </c>
      <c r="P168">
        <v>4.6475799999999996</v>
      </c>
    </row>
    <row r="169" spans="2:16" x14ac:dyDescent="0.25">
      <c r="B169">
        <v>4.6506829999999999</v>
      </c>
      <c r="C169">
        <v>5.2901470000000002</v>
      </c>
      <c r="D169">
        <v>5.9210180000000001</v>
      </c>
      <c r="E169">
        <v>6.5634690000000004</v>
      </c>
      <c r="F169">
        <v>7.2019209999999996</v>
      </c>
      <c r="G169">
        <v>7.8363129999999996</v>
      </c>
      <c r="H169">
        <v>8.4784290000000002</v>
      </c>
      <c r="J169">
        <v>8.4789560000000002</v>
      </c>
      <c r="K169">
        <v>7.837307</v>
      </c>
      <c r="L169">
        <v>7.2016540000000004</v>
      </c>
      <c r="M169">
        <v>6.5665979999999999</v>
      </c>
      <c r="N169">
        <v>5.9220459999999999</v>
      </c>
      <c r="O169">
        <v>5.2895339999999997</v>
      </c>
      <c r="P169">
        <v>4.6475799999999996</v>
      </c>
    </row>
    <row r="170" spans="2:16" x14ac:dyDescent="0.25">
      <c r="B170">
        <v>4.6504859999999999</v>
      </c>
      <c r="C170">
        <v>5.2901259999999999</v>
      </c>
      <c r="D170">
        <v>5.9208470000000002</v>
      </c>
      <c r="E170">
        <v>6.5635009999999996</v>
      </c>
      <c r="F170">
        <v>7.2007649999999996</v>
      </c>
      <c r="G170">
        <v>7.8364630000000002</v>
      </c>
      <c r="H170">
        <v>8.4782849999999996</v>
      </c>
      <c r="J170">
        <v>8.4791450000000008</v>
      </c>
      <c r="K170">
        <v>7.8388210000000003</v>
      </c>
      <c r="L170">
        <v>7.2014459999999998</v>
      </c>
      <c r="M170">
        <v>6.567437</v>
      </c>
      <c r="N170">
        <v>5.9218310000000001</v>
      </c>
      <c r="O170">
        <v>5.2887810000000002</v>
      </c>
      <c r="P170">
        <v>4.6491280000000001</v>
      </c>
    </row>
    <row r="171" spans="2:16" x14ac:dyDescent="0.25">
      <c r="B171">
        <v>4.6504859999999999</v>
      </c>
      <c r="C171">
        <v>5.2901259999999999</v>
      </c>
      <c r="D171">
        <v>5.9208470000000002</v>
      </c>
      <c r="E171">
        <v>6.5635009999999996</v>
      </c>
      <c r="F171">
        <v>7.2007649999999996</v>
      </c>
      <c r="G171">
        <v>7.8364630000000002</v>
      </c>
      <c r="H171">
        <v>8.4782849999999996</v>
      </c>
      <c r="J171">
        <v>8.4791450000000008</v>
      </c>
      <c r="K171">
        <v>7.8388210000000003</v>
      </c>
      <c r="L171">
        <v>7.2014459999999998</v>
      </c>
      <c r="M171">
        <v>6.567437</v>
      </c>
      <c r="N171">
        <v>5.9218310000000001</v>
      </c>
      <c r="O171">
        <v>5.2887810000000002</v>
      </c>
      <c r="P171">
        <v>4.6491280000000001</v>
      </c>
    </row>
    <row r="172" spans="2:16" x14ac:dyDescent="0.25">
      <c r="B172">
        <v>4.6504859999999999</v>
      </c>
      <c r="C172">
        <v>5.2901259999999999</v>
      </c>
      <c r="D172">
        <v>5.9208470000000002</v>
      </c>
      <c r="E172">
        <v>6.5635009999999996</v>
      </c>
      <c r="F172">
        <v>7.2007649999999996</v>
      </c>
      <c r="G172">
        <v>7.8364630000000002</v>
      </c>
      <c r="H172">
        <v>8.4782849999999996</v>
      </c>
      <c r="J172">
        <v>8.4791450000000008</v>
      </c>
      <c r="K172">
        <v>7.8388210000000003</v>
      </c>
      <c r="L172">
        <v>7.2014459999999998</v>
      </c>
      <c r="M172">
        <v>6.567437</v>
      </c>
      <c r="N172">
        <v>5.9218310000000001</v>
      </c>
      <c r="O172">
        <v>5.2887810000000002</v>
      </c>
      <c r="P172">
        <v>4.6491280000000001</v>
      </c>
    </row>
    <row r="173" spans="2:16" x14ac:dyDescent="0.25">
      <c r="B173">
        <v>4.6504859999999999</v>
      </c>
      <c r="C173">
        <v>5.2901259999999999</v>
      </c>
      <c r="D173">
        <v>5.9208470000000002</v>
      </c>
      <c r="E173">
        <v>6.5635009999999996</v>
      </c>
      <c r="F173">
        <v>7.2007649999999996</v>
      </c>
      <c r="G173">
        <v>7.8364630000000002</v>
      </c>
      <c r="H173">
        <v>8.4782849999999996</v>
      </c>
      <c r="J173">
        <v>8.4791450000000008</v>
      </c>
      <c r="K173">
        <v>7.8388210000000003</v>
      </c>
      <c r="L173">
        <v>7.2014459999999998</v>
      </c>
      <c r="M173">
        <v>6.567437</v>
      </c>
      <c r="N173">
        <v>5.9218310000000001</v>
      </c>
      <c r="O173">
        <v>5.2887810000000002</v>
      </c>
      <c r="P173">
        <v>4.6491280000000001</v>
      </c>
    </row>
    <row r="174" spans="2:16" x14ac:dyDescent="0.25">
      <c r="B174">
        <v>4.6504859999999999</v>
      </c>
      <c r="C174">
        <v>5.2901259999999999</v>
      </c>
      <c r="D174">
        <v>5.9208470000000002</v>
      </c>
      <c r="E174">
        <v>6.5635009999999996</v>
      </c>
      <c r="F174">
        <v>7.2007649999999996</v>
      </c>
      <c r="G174">
        <v>7.8364630000000002</v>
      </c>
      <c r="H174">
        <v>8.4782849999999996</v>
      </c>
      <c r="J174">
        <v>8.4791450000000008</v>
      </c>
      <c r="K174">
        <v>7.8388210000000003</v>
      </c>
      <c r="L174">
        <v>7.2014459999999998</v>
      </c>
      <c r="M174">
        <v>6.567437</v>
      </c>
      <c r="N174">
        <v>5.9218310000000001</v>
      </c>
      <c r="O174">
        <v>5.2887810000000002</v>
      </c>
      <c r="P174">
        <v>4.6491280000000001</v>
      </c>
    </row>
    <row r="175" spans="2:16" x14ac:dyDescent="0.25">
      <c r="B175">
        <v>4.6504859999999999</v>
      </c>
      <c r="C175">
        <v>5.2901259999999999</v>
      </c>
      <c r="D175">
        <v>5.9208470000000002</v>
      </c>
      <c r="E175">
        <v>6.5635009999999996</v>
      </c>
      <c r="F175">
        <v>7.2007649999999996</v>
      </c>
      <c r="G175">
        <v>7.8364630000000002</v>
      </c>
      <c r="H175">
        <v>8.4782849999999996</v>
      </c>
      <c r="J175">
        <v>8.4791450000000008</v>
      </c>
      <c r="K175">
        <v>7.8388210000000003</v>
      </c>
      <c r="L175">
        <v>7.2014459999999998</v>
      </c>
      <c r="M175">
        <v>6.567437</v>
      </c>
      <c r="N175">
        <v>5.9218310000000001</v>
      </c>
      <c r="O175">
        <v>5.2887810000000002</v>
      </c>
      <c r="P175">
        <v>4.6491280000000001</v>
      </c>
    </row>
    <row r="176" spans="2:16" x14ac:dyDescent="0.25">
      <c r="B176">
        <v>4.6504859999999999</v>
      </c>
      <c r="C176">
        <v>5.2901259999999999</v>
      </c>
      <c r="D176">
        <v>5.9208470000000002</v>
      </c>
      <c r="E176">
        <v>6.5635009999999996</v>
      </c>
      <c r="F176">
        <v>7.2007649999999996</v>
      </c>
      <c r="G176">
        <v>7.8364630000000002</v>
      </c>
      <c r="H176">
        <v>8.4782849999999996</v>
      </c>
      <c r="J176">
        <v>8.4791450000000008</v>
      </c>
      <c r="K176">
        <v>7.8388210000000003</v>
      </c>
      <c r="L176">
        <v>7.2014459999999998</v>
      </c>
      <c r="M176">
        <v>6.567437</v>
      </c>
      <c r="N176">
        <v>5.9218310000000001</v>
      </c>
      <c r="O176">
        <v>5.2887810000000002</v>
      </c>
      <c r="P176">
        <v>4.6491280000000001</v>
      </c>
    </row>
    <row r="177" spans="2:16" x14ac:dyDescent="0.25">
      <c r="B177">
        <v>4.6504859999999999</v>
      </c>
      <c r="C177">
        <v>5.2901259999999999</v>
      </c>
      <c r="D177">
        <v>5.9208470000000002</v>
      </c>
      <c r="E177">
        <v>6.5635009999999996</v>
      </c>
      <c r="F177">
        <v>7.2007649999999996</v>
      </c>
      <c r="G177">
        <v>7.8364630000000002</v>
      </c>
      <c r="H177">
        <v>8.4782849999999996</v>
      </c>
      <c r="J177">
        <v>8.4791450000000008</v>
      </c>
      <c r="K177">
        <v>7.8388210000000003</v>
      </c>
      <c r="L177">
        <v>7.2014459999999998</v>
      </c>
      <c r="M177">
        <v>6.567437</v>
      </c>
      <c r="N177">
        <v>5.9218310000000001</v>
      </c>
      <c r="O177">
        <v>5.2887810000000002</v>
      </c>
      <c r="P177">
        <v>4.6491280000000001</v>
      </c>
    </row>
    <row r="178" spans="2:16" x14ac:dyDescent="0.25">
      <c r="B178">
        <v>4.6504859999999999</v>
      </c>
      <c r="C178">
        <v>5.2901259999999999</v>
      </c>
      <c r="D178">
        <v>5.9208470000000002</v>
      </c>
      <c r="E178">
        <v>6.5635009999999996</v>
      </c>
      <c r="F178">
        <v>7.2007649999999996</v>
      </c>
      <c r="G178">
        <v>7.8364630000000002</v>
      </c>
      <c r="H178">
        <v>8.4782849999999996</v>
      </c>
      <c r="J178">
        <v>8.4791450000000008</v>
      </c>
      <c r="K178">
        <v>7.8388210000000003</v>
      </c>
      <c r="L178">
        <v>7.2014459999999998</v>
      </c>
      <c r="M178">
        <v>6.567437</v>
      </c>
      <c r="N178">
        <v>5.9218310000000001</v>
      </c>
      <c r="O178">
        <v>5.2887810000000002</v>
      </c>
      <c r="P178">
        <v>4.6491280000000001</v>
      </c>
    </row>
    <row r="179" spans="2:16" x14ac:dyDescent="0.25">
      <c r="B179">
        <v>4.6504859999999999</v>
      </c>
      <c r="C179">
        <v>5.2901259999999999</v>
      </c>
      <c r="D179">
        <v>5.9208470000000002</v>
      </c>
      <c r="E179">
        <v>6.5635009999999996</v>
      </c>
      <c r="F179">
        <v>7.2007649999999996</v>
      </c>
      <c r="G179">
        <v>7.8364630000000002</v>
      </c>
      <c r="H179">
        <v>8.4782849999999996</v>
      </c>
      <c r="J179">
        <v>8.4791450000000008</v>
      </c>
      <c r="K179">
        <v>7.8388210000000003</v>
      </c>
      <c r="L179">
        <v>7.2014459999999998</v>
      </c>
      <c r="M179">
        <v>6.567437</v>
      </c>
      <c r="N179">
        <v>5.9218310000000001</v>
      </c>
      <c r="O179">
        <v>5.2887810000000002</v>
      </c>
      <c r="P179">
        <v>4.6491280000000001</v>
      </c>
    </row>
    <row r="180" spans="2:16" x14ac:dyDescent="0.25">
      <c r="B180">
        <v>4.6504859999999999</v>
      </c>
      <c r="C180">
        <v>5.2901259999999999</v>
      </c>
      <c r="D180">
        <v>5.9208470000000002</v>
      </c>
      <c r="E180">
        <v>6.5635009999999996</v>
      </c>
      <c r="F180">
        <v>7.2007649999999996</v>
      </c>
      <c r="G180">
        <v>7.8364630000000002</v>
      </c>
      <c r="H180">
        <v>8.4782849999999996</v>
      </c>
      <c r="J180">
        <v>8.4791450000000008</v>
      </c>
      <c r="K180">
        <v>7.8388210000000003</v>
      </c>
      <c r="L180">
        <v>7.2014459999999998</v>
      </c>
      <c r="M180">
        <v>6.567437</v>
      </c>
      <c r="N180">
        <v>5.9218310000000001</v>
      </c>
      <c r="O180">
        <v>5.2887810000000002</v>
      </c>
      <c r="P180">
        <v>4.6491280000000001</v>
      </c>
    </row>
    <row r="181" spans="2:16" x14ac:dyDescent="0.25">
      <c r="B181">
        <v>4.6504859999999999</v>
      </c>
      <c r="C181">
        <v>5.2901259999999999</v>
      </c>
      <c r="D181">
        <v>5.9208470000000002</v>
      </c>
      <c r="E181">
        <v>6.5635009999999996</v>
      </c>
      <c r="F181">
        <v>7.2007649999999996</v>
      </c>
      <c r="G181">
        <v>7.8364630000000002</v>
      </c>
      <c r="H181">
        <v>8.4782849999999996</v>
      </c>
      <c r="J181">
        <v>8.4791450000000008</v>
      </c>
      <c r="K181">
        <v>7.8388210000000003</v>
      </c>
      <c r="L181">
        <v>7.2014459999999998</v>
      </c>
      <c r="M181">
        <v>6.567437</v>
      </c>
      <c r="N181">
        <v>5.9218310000000001</v>
      </c>
      <c r="O181">
        <v>5.2887810000000002</v>
      </c>
      <c r="P181">
        <v>4.6491280000000001</v>
      </c>
    </row>
    <row r="182" spans="2:16" x14ac:dyDescent="0.25">
      <c r="B182">
        <v>4.6504859999999999</v>
      </c>
      <c r="C182">
        <v>5.2901259999999999</v>
      </c>
      <c r="D182">
        <v>5.9208470000000002</v>
      </c>
      <c r="E182">
        <v>6.5635009999999996</v>
      </c>
      <c r="F182">
        <v>7.2007649999999996</v>
      </c>
      <c r="G182">
        <v>7.8364630000000002</v>
      </c>
      <c r="H182">
        <v>8.4782849999999996</v>
      </c>
      <c r="J182">
        <v>8.4791450000000008</v>
      </c>
      <c r="K182">
        <v>7.8388210000000003</v>
      </c>
      <c r="L182">
        <v>7.2014459999999998</v>
      </c>
      <c r="M182">
        <v>6.567437</v>
      </c>
      <c r="N182">
        <v>5.9218310000000001</v>
      </c>
      <c r="O182">
        <v>5.2887810000000002</v>
      </c>
      <c r="P182">
        <v>4.6491280000000001</v>
      </c>
    </row>
    <row r="183" spans="2:16" x14ac:dyDescent="0.25">
      <c r="B183">
        <v>4.6504859999999999</v>
      </c>
      <c r="C183">
        <v>5.2901259999999999</v>
      </c>
      <c r="D183">
        <v>5.9208470000000002</v>
      </c>
      <c r="E183">
        <v>6.5635009999999996</v>
      </c>
      <c r="F183">
        <v>7.2007649999999996</v>
      </c>
      <c r="G183">
        <v>7.8364630000000002</v>
      </c>
      <c r="H183">
        <v>8.4782849999999996</v>
      </c>
      <c r="J183">
        <v>8.4791450000000008</v>
      </c>
      <c r="K183">
        <v>7.8388210000000003</v>
      </c>
      <c r="L183">
        <v>7.2014459999999998</v>
      </c>
      <c r="M183">
        <v>6.567437</v>
      </c>
      <c r="N183">
        <v>5.9218310000000001</v>
      </c>
      <c r="O183">
        <v>5.2887810000000002</v>
      </c>
      <c r="P183">
        <v>4.6491280000000001</v>
      </c>
    </row>
    <row r="184" spans="2:16" x14ac:dyDescent="0.25">
      <c r="B184">
        <v>4.6504859999999999</v>
      </c>
      <c r="C184">
        <v>5.2901259999999999</v>
      </c>
      <c r="D184">
        <v>5.9208470000000002</v>
      </c>
      <c r="E184">
        <v>6.5635009999999996</v>
      </c>
      <c r="F184">
        <v>7.2007649999999996</v>
      </c>
      <c r="G184">
        <v>7.8364630000000002</v>
      </c>
      <c r="H184">
        <v>8.4782849999999996</v>
      </c>
      <c r="J184">
        <v>8.4791450000000008</v>
      </c>
      <c r="K184">
        <v>7.8388210000000003</v>
      </c>
      <c r="L184">
        <v>7.2014459999999998</v>
      </c>
      <c r="M184">
        <v>6.567437</v>
      </c>
      <c r="N184">
        <v>5.9218310000000001</v>
      </c>
      <c r="O184">
        <v>5.2887810000000002</v>
      </c>
      <c r="P184">
        <v>4.6491280000000001</v>
      </c>
    </row>
    <row r="185" spans="2:16" x14ac:dyDescent="0.25">
      <c r="B185">
        <v>4.6504859999999999</v>
      </c>
      <c r="C185">
        <v>5.2901259999999999</v>
      </c>
      <c r="D185">
        <v>5.9208470000000002</v>
      </c>
      <c r="E185">
        <v>6.5635009999999996</v>
      </c>
      <c r="F185">
        <v>7.2007649999999996</v>
      </c>
      <c r="G185">
        <v>7.8364630000000002</v>
      </c>
      <c r="H185">
        <v>8.4782849999999996</v>
      </c>
      <c r="J185">
        <v>8.4791450000000008</v>
      </c>
      <c r="K185">
        <v>7.8388210000000003</v>
      </c>
      <c r="L185">
        <v>7.2014459999999998</v>
      </c>
      <c r="M185">
        <v>6.567437</v>
      </c>
      <c r="N185">
        <v>5.9218310000000001</v>
      </c>
      <c r="O185">
        <v>5.2887810000000002</v>
      </c>
      <c r="P185">
        <v>4.6491280000000001</v>
      </c>
    </row>
    <row r="186" spans="2:16" x14ac:dyDescent="0.25">
      <c r="B186">
        <v>4.6504859999999999</v>
      </c>
      <c r="C186">
        <v>5.2901259999999999</v>
      </c>
      <c r="D186">
        <v>5.9208470000000002</v>
      </c>
      <c r="E186">
        <v>6.5635009999999996</v>
      </c>
      <c r="F186">
        <v>7.2007649999999996</v>
      </c>
      <c r="G186">
        <v>7.8364630000000002</v>
      </c>
      <c r="H186">
        <v>8.4782849999999996</v>
      </c>
      <c r="J186">
        <v>8.4791450000000008</v>
      </c>
      <c r="K186">
        <v>7.8388210000000003</v>
      </c>
      <c r="L186">
        <v>7.2014459999999998</v>
      </c>
      <c r="M186">
        <v>6.567437</v>
      </c>
      <c r="N186">
        <v>5.9218310000000001</v>
      </c>
      <c r="O186">
        <v>5.2887810000000002</v>
      </c>
      <c r="P186">
        <v>4.6491280000000001</v>
      </c>
    </row>
    <row r="187" spans="2:16" x14ac:dyDescent="0.25">
      <c r="B187">
        <v>4.6504859999999999</v>
      </c>
      <c r="C187">
        <v>5.2901259999999999</v>
      </c>
      <c r="D187">
        <v>5.9208470000000002</v>
      </c>
      <c r="E187">
        <v>6.5635009999999996</v>
      </c>
      <c r="F187">
        <v>7.2007649999999996</v>
      </c>
      <c r="G187">
        <v>7.8364630000000002</v>
      </c>
      <c r="H187">
        <v>8.4782849999999996</v>
      </c>
      <c r="J187">
        <v>8.4791450000000008</v>
      </c>
      <c r="K187">
        <v>7.8388210000000003</v>
      </c>
      <c r="L187">
        <v>7.2014459999999998</v>
      </c>
      <c r="M187">
        <v>6.567437</v>
      </c>
      <c r="N187">
        <v>5.9218310000000001</v>
      </c>
      <c r="O187">
        <v>5.2887810000000002</v>
      </c>
      <c r="P187">
        <v>4.6491280000000001</v>
      </c>
    </row>
    <row r="188" spans="2:16" x14ac:dyDescent="0.25">
      <c r="B188">
        <v>4.6504859999999999</v>
      </c>
      <c r="C188">
        <v>5.2901259999999999</v>
      </c>
      <c r="D188">
        <v>5.9208470000000002</v>
      </c>
      <c r="E188">
        <v>6.5635009999999996</v>
      </c>
      <c r="F188">
        <v>7.2007649999999996</v>
      </c>
      <c r="G188">
        <v>7.8364630000000002</v>
      </c>
      <c r="H188">
        <v>8.4782849999999996</v>
      </c>
      <c r="J188">
        <v>8.4791450000000008</v>
      </c>
      <c r="K188">
        <v>7.8388210000000003</v>
      </c>
      <c r="L188">
        <v>7.2014459999999998</v>
      </c>
      <c r="M188">
        <v>6.567437</v>
      </c>
      <c r="N188">
        <v>5.9218310000000001</v>
      </c>
      <c r="O188">
        <v>5.2887810000000002</v>
      </c>
      <c r="P188">
        <v>4.6491280000000001</v>
      </c>
    </row>
    <row r="189" spans="2:16" x14ac:dyDescent="0.25">
      <c r="B189">
        <v>4.6504859999999999</v>
      </c>
      <c r="C189">
        <v>5.2901259999999999</v>
      </c>
      <c r="D189">
        <v>5.9208470000000002</v>
      </c>
      <c r="E189">
        <v>6.5635009999999996</v>
      </c>
      <c r="F189">
        <v>7.2007649999999996</v>
      </c>
      <c r="G189">
        <v>7.8364630000000002</v>
      </c>
      <c r="H189">
        <v>8.4782849999999996</v>
      </c>
      <c r="J189">
        <v>8.4791450000000008</v>
      </c>
      <c r="K189">
        <v>7.8388210000000003</v>
      </c>
      <c r="L189">
        <v>7.2014459999999998</v>
      </c>
      <c r="M189">
        <v>6.567437</v>
      </c>
      <c r="N189">
        <v>5.9218310000000001</v>
      </c>
      <c r="O189">
        <v>5.2887810000000002</v>
      </c>
      <c r="P189">
        <v>4.6491280000000001</v>
      </c>
    </row>
    <row r="190" spans="2:16" x14ac:dyDescent="0.25">
      <c r="B190">
        <v>4.6504859999999999</v>
      </c>
      <c r="C190">
        <v>5.2901259999999999</v>
      </c>
      <c r="D190">
        <v>5.9208470000000002</v>
      </c>
      <c r="E190">
        <v>6.5635009999999996</v>
      </c>
      <c r="F190">
        <v>7.2007649999999996</v>
      </c>
      <c r="G190">
        <v>7.8364630000000002</v>
      </c>
      <c r="H190">
        <v>8.4782849999999996</v>
      </c>
      <c r="J190">
        <v>8.4791450000000008</v>
      </c>
      <c r="K190">
        <v>7.8388210000000003</v>
      </c>
      <c r="L190">
        <v>7.2014459999999998</v>
      </c>
      <c r="M190">
        <v>6.567437</v>
      </c>
      <c r="N190">
        <v>5.9218310000000001</v>
      </c>
      <c r="O190">
        <v>5.2887810000000002</v>
      </c>
      <c r="P190">
        <v>4.6491280000000001</v>
      </c>
    </row>
    <row r="191" spans="2:16" x14ac:dyDescent="0.25">
      <c r="B191">
        <v>4.6493320000000002</v>
      </c>
      <c r="C191">
        <v>5.2904330000000002</v>
      </c>
      <c r="D191">
        <v>5.9214869999999999</v>
      </c>
      <c r="E191">
        <v>6.5668499999999996</v>
      </c>
      <c r="F191">
        <v>7.2013470000000002</v>
      </c>
      <c r="G191">
        <v>7.8359170000000002</v>
      </c>
      <c r="H191">
        <v>8.4787549999999996</v>
      </c>
      <c r="J191">
        <v>8.4794859999999996</v>
      </c>
      <c r="K191">
        <v>7.8347059999999997</v>
      </c>
      <c r="L191">
        <v>7.2012450000000001</v>
      </c>
      <c r="M191">
        <v>6.5631199999999996</v>
      </c>
      <c r="N191">
        <v>5.9210859999999998</v>
      </c>
      <c r="O191">
        <v>5.2892530000000004</v>
      </c>
      <c r="P191">
        <v>4.6479499999999998</v>
      </c>
    </row>
    <row r="192" spans="2:16" x14ac:dyDescent="0.25">
      <c r="B192">
        <v>4.6493320000000002</v>
      </c>
      <c r="C192">
        <v>5.2904330000000002</v>
      </c>
      <c r="D192">
        <v>5.9214869999999999</v>
      </c>
      <c r="E192">
        <v>6.5668499999999996</v>
      </c>
      <c r="F192">
        <v>7.2013470000000002</v>
      </c>
      <c r="G192">
        <v>7.8359170000000002</v>
      </c>
      <c r="H192">
        <v>8.4787549999999996</v>
      </c>
      <c r="J192">
        <v>8.4794859999999996</v>
      </c>
      <c r="K192">
        <v>7.8347059999999997</v>
      </c>
      <c r="L192">
        <v>7.2012450000000001</v>
      </c>
      <c r="M192">
        <v>6.5631199999999996</v>
      </c>
      <c r="N192">
        <v>5.9210859999999998</v>
      </c>
      <c r="O192">
        <v>5.2892530000000004</v>
      </c>
      <c r="P192">
        <v>4.6479499999999998</v>
      </c>
    </row>
    <row r="193" spans="2:16" x14ac:dyDescent="0.25">
      <c r="B193">
        <v>4.6493320000000002</v>
      </c>
      <c r="C193">
        <v>5.2904330000000002</v>
      </c>
      <c r="D193">
        <v>5.9214869999999999</v>
      </c>
      <c r="E193">
        <v>6.5668499999999996</v>
      </c>
      <c r="F193">
        <v>7.2013470000000002</v>
      </c>
      <c r="G193">
        <v>7.8359170000000002</v>
      </c>
      <c r="H193">
        <v>8.4787549999999996</v>
      </c>
      <c r="J193">
        <v>8.4794859999999996</v>
      </c>
      <c r="K193">
        <v>7.8347059999999997</v>
      </c>
      <c r="L193">
        <v>7.2012450000000001</v>
      </c>
      <c r="M193">
        <v>6.5631199999999996</v>
      </c>
      <c r="N193">
        <v>5.9210859999999998</v>
      </c>
      <c r="O193">
        <v>5.2892530000000004</v>
      </c>
      <c r="P193">
        <v>4.6479499999999998</v>
      </c>
    </row>
    <row r="194" spans="2:16" x14ac:dyDescent="0.25">
      <c r="B194">
        <v>4.6493320000000002</v>
      </c>
      <c r="C194">
        <v>5.2904330000000002</v>
      </c>
      <c r="D194">
        <v>5.9214869999999999</v>
      </c>
      <c r="E194">
        <v>6.5668499999999996</v>
      </c>
      <c r="F194">
        <v>7.2013470000000002</v>
      </c>
      <c r="G194">
        <v>7.8359170000000002</v>
      </c>
      <c r="H194">
        <v>8.4787549999999996</v>
      </c>
      <c r="J194">
        <v>8.4794859999999996</v>
      </c>
      <c r="K194">
        <v>7.8347059999999997</v>
      </c>
      <c r="L194">
        <v>7.2012450000000001</v>
      </c>
      <c r="M194">
        <v>6.5631199999999996</v>
      </c>
      <c r="N194">
        <v>5.9210859999999998</v>
      </c>
      <c r="O194">
        <v>5.2892530000000004</v>
      </c>
      <c r="P194">
        <v>4.6479499999999998</v>
      </c>
    </row>
    <row r="195" spans="2:16" x14ac:dyDescent="0.25">
      <c r="B195">
        <v>4.6493320000000002</v>
      </c>
      <c r="C195">
        <v>5.2904330000000002</v>
      </c>
      <c r="D195">
        <v>5.9214869999999999</v>
      </c>
      <c r="E195">
        <v>6.5668499999999996</v>
      </c>
      <c r="F195">
        <v>7.2013470000000002</v>
      </c>
      <c r="G195">
        <v>7.8359170000000002</v>
      </c>
      <c r="H195">
        <v>8.4787549999999996</v>
      </c>
      <c r="J195">
        <v>8.4794859999999996</v>
      </c>
      <c r="K195">
        <v>7.8347059999999997</v>
      </c>
      <c r="L195">
        <v>7.2012450000000001</v>
      </c>
      <c r="M195">
        <v>6.5631199999999996</v>
      </c>
      <c r="N195">
        <v>5.9210859999999998</v>
      </c>
      <c r="O195">
        <v>5.2892530000000004</v>
      </c>
      <c r="P195">
        <v>4.6479499999999998</v>
      </c>
    </row>
    <row r="196" spans="2:16" x14ac:dyDescent="0.25">
      <c r="B196">
        <v>4.6493320000000002</v>
      </c>
      <c r="C196">
        <v>5.2904330000000002</v>
      </c>
      <c r="D196">
        <v>5.9214869999999999</v>
      </c>
      <c r="E196">
        <v>6.5668499999999996</v>
      </c>
      <c r="F196">
        <v>7.2013470000000002</v>
      </c>
      <c r="G196">
        <v>7.8359170000000002</v>
      </c>
      <c r="H196">
        <v>8.4787549999999996</v>
      </c>
      <c r="J196">
        <v>8.4794859999999996</v>
      </c>
      <c r="K196">
        <v>7.8347059999999997</v>
      </c>
      <c r="L196">
        <v>7.2012450000000001</v>
      </c>
      <c r="M196">
        <v>6.5631199999999996</v>
      </c>
      <c r="N196">
        <v>5.9210859999999998</v>
      </c>
      <c r="O196">
        <v>5.2892530000000004</v>
      </c>
      <c r="P196">
        <v>4.6479499999999998</v>
      </c>
    </row>
    <row r="197" spans="2:16" x14ac:dyDescent="0.25">
      <c r="B197">
        <v>4.6493320000000002</v>
      </c>
      <c r="C197">
        <v>5.2904330000000002</v>
      </c>
      <c r="D197">
        <v>5.9214869999999999</v>
      </c>
      <c r="E197">
        <v>6.5668499999999996</v>
      </c>
      <c r="F197">
        <v>7.2013470000000002</v>
      </c>
      <c r="G197">
        <v>7.8359170000000002</v>
      </c>
      <c r="H197">
        <v>8.4787549999999996</v>
      </c>
      <c r="J197">
        <v>8.4794859999999996</v>
      </c>
      <c r="K197">
        <v>7.8347059999999997</v>
      </c>
      <c r="L197">
        <v>7.2012450000000001</v>
      </c>
      <c r="M197">
        <v>6.5631199999999996</v>
      </c>
      <c r="N197">
        <v>5.9210859999999998</v>
      </c>
      <c r="O197">
        <v>5.2892530000000004</v>
      </c>
      <c r="P197">
        <v>4.6479499999999998</v>
      </c>
    </row>
    <row r="198" spans="2:16" x14ac:dyDescent="0.25">
      <c r="B198">
        <v>4.6493320000000002</v>
      </c>
      <c r="C198">
        <v>5.2904330000000002</v>
      </c>
      <c r="D198">
        <v>5.9214869999999999</v>
      </c>
      <c r="E198">
        <v>6.5668499999999996</v>
      </c>
      <c r="F198">
        <v>7.2013470000000002</v>
      </c>
      <c r="G198">
        <v>7.8359170000000002</v>
      </c>
      <c r="H198">
        <v>8.4787549999999996</v>
      </c>
      <c r="J198">
        <v>8.4794859999999996</v>
      </c>
      <c r="K198">
        <v>7.8347059999999997</v>
      </c>
      <c r="L198">
        <v>7.2012450000000001</v>
      </c>
      <c r="M198">
        <v>6.5631199999999996</v>
      </c>
      <c r="N198">
        <v>5.9210859999999998</v>
      </c>
      <c r="O198">
        <v>5.2892530000000004</v>
      </c>
      <c r="P198">
        <v>4.6479499999999998</v>
      </c>
    </row>
    <row r="199" spans="2:16" x14ac:dyDescent="0.25">
      <c r="B199">
        <v>4.6493320000000002</v>
      </c>
      <c r="C199">
        <v>5.2904330000000002</v>
      </c>
      <c r="D199">
        <v>5.9214869999999999</v>
      </c>
      <c r="E199">
        <v>6.5668499999999996</v>
      </c>
      <c r="F199">
        <v>7.2013470000000002</v>
      </c>
      <c r="G199">
        <v>7.8359170000000002</v>
      </c>
      <c r="H199">
        <v>8.4787549999999996</v>
      </c>
      <c r="J199">
        <v>8.4794859999999996</v>
      </c>
      <c r="K199">
        <v>7.8347059999999997</v>
      </c>
      <c r="L199">
        <v>7.2012450000000001</v>
      </c>
      <c r="M199">
        <v>6.5631199999999996</v>
      </c>
      <c r="N199">
        <v>5.9210859999999998</v>
      </c>
      <c r="O199">
        <v>5.2892530000000004</v>
      </c>
      <c r="P199">
        <v>4.6479499999999998</v>
      </c>
    </row>
    <row r="200" spans="2:16" x14ac:dyDescent="0.25">
      <c r="B200">
        <v>4.6493320000000002</v>
      </c>
      <c r="C200">
        <v>5.2904330000000002</v>
      </c>
      <c r="D200">
        <v>5.9214869999999999</v>
      </c>
      <c r="E200">
        <v>6.5668499999999996</v>
      </c>
      <c r="F200">
        <v>7.2013470000000002</v>
      </c>
      <c r="G200">
        <v>7.8359170000000002</v>
      </c>
      <c r="H200">
        <v>8.4787549999999996</v>
      </c>
      <c r="J200">
        <v>8.4794859999999996</v>
      </c>
      <c r="K200">
        <v>7.8347059999999997</v>
      </c>
      <c r="L200">
        <v>7.2012450000000001</v>
      </c>
      <c r="M200">
        <v>6.5631199999999996</v>
      </c>
      <c r="N200">
        <v>5.9210859999999998</v>
      </c>
      <c r="O200">
        <v>5.2892530000000004</v>
      </c>
      <c r="P200">
        <v>4.6479499999999998</v>
      </c>
    </row>
    <row r="201" spans="2:16" x14ac:dyDescent="0.25">
      <c r="B201">
        <v>4.6493320000000002</v>
      </c>
      <c r="C201">
        <v>5.2904330000000002</v>
      </c>
      <c r="D201">
        <v>5.9214869999999999</v>
      </c>
      <c r="E201">
        <v>6.5668499999999996</v>
      </c>
      <c r="F201">
        <v>7.2013470000000002</v>
      </c>
      <c r="G201">
        <v>7.8359170000000002</v>
      </c>
      <c r="H201">
        <v>8.4787549999999996</v>
      </c>
      <c r="J201">
        <v>8.4794859999999996</v>
      </c>
      <c r="K201">
        <v>7.8347059999999997</v>
      </c>
      <c r="L201">
        <v>7.2012450000000001</v>
      </c>
      <c r="M201">
        <v>6.5631199999999996</v>
      </c>
      <c r="N201">
        <v>5.9210859999999998</v>
      </c>
      <c r="O201">
        <v>5.2892530000000004</v>
      </c>
      <c r="P201">
        <v>4.6479499999999998</v>
      </c>
    </row>
    <row r="202" spans="2:16" x14ac:dyDescent="0.25">
      <c r="B202">
        <v>4.6493320000000002</v>
      </c>
      <c r="C202">
        <v>5.2904330000000002</v>
      </c>
      <c r="D202">
        <v>5.9214869999999999</v>
      </c>
      <c r="E202">
        <v>6.5668499999999996</v>
      </c>
      <c r="F202">
        <v>7.2013470000000002</v>
      </c>
      <c r="G202">
        <v>7.8359170000000002</v>
      </c>
      <c r="H202">
        <v>8.4787549999999996</v>
      </c>
      <c r="J202">
        <v>8.4794859999999996</v>
      </c>
      <c r="K202">
        <v>7.8347059999999997</v>
      </c>
      <c r="L202">
        <v>7.2012450000000001</v>
      </c>
      <c r="M202">
        <v>6.5631199999999996</v>
      </c>
      <c r="N202">
        <v>5.9210859999999998</v>
      </c>
      <c r="O202">
        <v>5.2892530000000004</v>
      </c>
      <c r="P202">
        <v>4.6479499999999998</v>
      </c>
    </row>
    <row r="203" spans="2:16" x14ac:dyDescent="0.25">
      <c r="B203">
        <v>4.6493320000000002</v>
      </c>
      <c r="C203">
        <v>5.2904330000000002</v>
      </c>
      <c r="D203">
        <v>5.9214869999999999</v>
      </c>
      <c r="E203">
        <v>6.5668499999999996</v>
      </c>
      <c r="F203">
        <v>7.2013470000000002</v>
      </c>
      <c r="G203">
        <v>7.8359170000000002</v>
      </c>
      <c r="H203">
        <v>8.4787549999999996</v>
      </c>
      <c r="J203">
        <v>8.4794859999999996</v>
      </c>
      <c r="K203">
        <v>7.8347059999999997</v>
      </c>
      <c r="L203">
        <v>7.2012450000000001</v>
      </c>
      <c r="M203">
        <v>6.5631199999999996</v>
      </c>
      <c r="N203">
        <v>5.9210859999999998</v>
      </c>
      <c r="O203">
        <v>5.2892530000000004</v>
      </c>
      <c r="P203">
        <v>4.6479499999999998</v>
      </c>
    </row>
    <row r="204" spans="2:16" x14ac:dyDescent="0.25">
      <c r="B204">
        <v>4.6493320000000002</v>
      </c>
      <c r="C204">
        <v>5.2904330000000002</v>
      </c>
      <c r="D204">
        <v>5.9214869999999999</v>
      </c>
      <c r="E204">
        <v>6.5668499999999996</v>
      </c>
      <c r="F204">
        <v>7.2013470000000002</v>
      </c>
      <c r="G204">
        <v>7.8359170000000002</v>
      </c>
      <c r="H204">
        <v>8.4787549999999996</v>
      </c>
      <c r="J204">
        <v>8.4794859999999996</v>
      </c>
      <c r="K204">
        <v>7.8347059999999997</v>
      </c>
      <c r="L204">
        <v>7.2012450000000001</v>
      </c>
      <c r="M204">
        <v>6.5631199999999996</v>
      </c>
      <c r="N204">
        <v>5.9210859999999998</v>
      </c>
      <c r="O204">
        <v>5.2892530000000004</v>
      </c>
      <c r="P204">
        <v>4.6479499999999998</v>
      </c>
    </row>
    <row r="205" spans="2:16" x14ac:dyDescent="0.25">
      <c r="B205">
        <v>4.6493320000000002</v>
      </c>
      <c r="C205">
        <v>5.2904330000000002</v>
      </c>
      <c r="D205">
        <v>5.9214869999999999</v>
      </c>
      <c r="E205">
        <v>6.5668499999999996</v>
      </c>
      <c r="F205">
        <v>7.2013470000000002</v>
      </c>
      <c r="G205">
        <v>7.8359170000000002</v>
      </c>
      <c r="H205">
        <v>8.4787549999999996</v>
      </c>
      <c r="J205">
        <v>8.4794859999999996</v>
      </c>
      <c r="K205">
        <v>7.8347059999999997</v>
      </c>
      <c r="L205">
        <v>7.2012450000000001</v>
      </c>
      <c r="M205">
        <v>6.5631199999999996</v>
      </c>
      <c r="N205">
        <v>5.9210859999999998</v>
      </c>
      <c r="O205">
        <v>5.2892530000000004</v>
      </c>
      <c r="P205">
        <v>4.6479499999999998</v>
      </c>
    </row>
    <row r="206" spans="2:16" x14ac:dyDescent="0.25">
      <c r="B206">
        <v>4.6493320000000002</v>
      </c>
      <c r="C206">
        <v>5.2904330000000002</v>
      </c>
      <c r="D206">
        <v>5.9214869999999999</v>
      </c>
      <c r="E206">
        <v>6.5668499999999996</v>
      </c>
      <c r="F206">
        <v>7.2013470000000002</v>
      </c>
      <c r="G206">
        <v>7.8359170000000002</v>
      </c>
      <c r="H206">
        <v>8.4787549999999996</v>
      </c>
      <c r="J206">
        <v>8.4794859999999996</v>
      </c>
      <c r="K206">
        <v>7.8347059999999997</v>
      </c>
      <c r="L206">
        <v>7.2012450000000001</v>
      </c>
      <c r="M206">
        <v>6.5631199999999996</v>
      </c>
      <c r="N206">
        <v>5.9210859999999998</v>
      </c>
      <c r="O206">
        <v>5.2892530000000004</v>
      </c>
      <c r="P206">
        <v>4.6479499999999998</v>
      </c>
    </row>
    <row r="207" spans="2:16" x14ac:dyDescent="0.25">
      <c r="B207">
        <v>4.6493320000000002</v>
      </c>
      <c r="C207">
        <v>5.2904330000000002</v>
      </c>
      <c r="D207">
        <v>5.9214869999999999</v>
      </c>
      <c r="E207">
        <v>6.5668499999999996</v>
      </c>
      <c r="F207">
        <v>7.2013470000000002</v>
      </c>
      <c r="G207">
        <v>7.8359170000000002</v>
      </c>
      <c r="H207">
        <v>8.4787549999999996</v>
      </c>
      <c r="J207">
        <v>8.4794859999999996</v>
      </c>
      <c r="K207">
        <v>7.8347059999999997</v>
      </c>
      <c r="L207">
        <v>7.2012450000000001</v>
      </c>
      <c r="M207">
        <v>6.5631199999999996</v>
      </c>
      <c r="N207">
        <v>5.9210859999999998</v>
      </c>
      <c r="O207">
        <v>5.2892530000000004</v>
      </c>
      <c r="P207">
        <v>4.6479499999999998</v>
      </c>
    </row>
    <row r="208" spans="2:16" x14ac:dyDescent="0.25">
      <c r="B208">
        <v>4.6493320000000002</v>
      </c>
      <c r="C208">
        <v>5.2904330000000002</v>
      </c>
      <c r="D208">
        <v>5.9214869999999999</v>
      </c>
      <c r="E208">
        <v>6.5668499999999996</v>
      </c>
      <c r="F208">
        <v>7.2013470000000002</v>
      </c>
      <c r="G208">
        <v>7.8359170000000002</v>
      </c>
      <c r="H208">
        <v>8.4787549999999996</v>
      </c>
      <c r="J208">
        <v>8.4794859999999996</v>
      </c>
      <c r="K208">
        <v>7.8347059999999997</v>
      </c>
      <c r="L208">
        <v>7.2012450000000001</v>
      </c>
      <c r="M208">
        <v>6.5631199999999996</v>
      </c>
      <c r="N208">
        <v>5.9210859999999998</v>
      </c>
      <c r="O208">
        <v>5.2892530000000004</v>
      </c>
      <c r="P208">
        <v>4.6479499999999998</v>
      </c>
    </row>
    <row r="209" spans="2:16" x14ac:dyDescent="0.25">
      <c r="B209">
        <v>4.6493320000000002</v>
      </c>
      <c r="C209">
        <v>5.2904330000000002</v>
      </c>
      <c r="D209">
        <v>5.9214869999999999</v>
      </c>
      <c r="E209">
        <v>6.5668499999999996</v>
      </c>
      <c r="F209">
        <v>7.2013470000000002</v>
      </c>
      <c r="G209">
        <v>7.8359170000000002</v>
      </c>
      <c r="H209">
        <v>8.4787549999999996</v>
      </c>
      <c r="J209">
        <v>8.4794859999999996</v>
      </c>
      <c r="K209">
        <v>7.8347059999999997</v>
      </c>
      <c r="L209">
        <v>7.2012450000000001</v>
      </c>
      <c r="M209">
        <v>6.5631199999999996</v>
      </c>
      <c r="N209">
        <v>5.9210859999999998</v>
      </c>
      <c r="O209">
        <v>5.2892530000000004</v>
      </c>
      <c r="P209">
        <v>4.6479499999999998</v>
      </c>
    </row>
    <row r="210" spans="2:16" x14ac:dyDescent="0.25">
      <c r="B210">
        <v>4.6493320000000002</v>
      </c>
      <c r="C210">
        <v>5.2904330000000002</v>
      </c>
      <c r="D210">
        <v>5.9214869999999999</v>
      </c>
      <c r="E210">
        <v>6.5668499999999996</v>
      </c>
      <c r="F210">
        <v>7.2013470000000002</v>
      </c>
      <c r="G210">
        <v>7.8359170000000002</v>
      </c>
      <c r="H210">
        <v>8.4787549999999996</v>
      </c>
      <c r="J210">
        <v>8.4794859999999996</v>
      </c>
      <c r="K210">
        <v>7.8347059999999997</v>
      </c>
      <c r="L210">
        <v>7.2012450000000001</v>
      </c>
      <c r="M210">
        <v>6.5631199999999996</v>
      </c>
      <c r="N210">
        <v>5.9210859999999998</v>
      </c>
      <c r="O210">
        <v>5.2892530000000004</v>
      </c>
      <c r="P210">
        <v>4.6479499999999998</v>
      </c>
    </row>
    <row r="211" spans="2:16" x14ac:dyDescent="0.25">
      <c r="B211">
        <v>4.6493320000000002</v>
      </c>
      <c r="C211">
        <v>5.2904330000000002</v>
      </c>
      <c r="D211">
        <v>5.9214869999999999</v>
      </c>
      <c r="E211">
        <v>6.5668499999999996</v>
      </c>
      <c r="F211">
        <v>7.2013470000000002</v>
      </c>
      <c r="G211">
        <v>7.8359170000000002</v>
      </c>
      <c r="H211">
        <v>8.4787549999999996</v>
      </c>
      <c r="J211">
        <v>8.4794859999999996</v>
      </c>
      <c r="K211">
        <v>7.8347059999999997</v>
      </c>
      <c r="L211">
        <v>7.2012450000000001</v>
      </c>
      <c r="M211">
        <v>6.5631199999999996</v>
      </c>
      <c r="N211">
        <v>5.9210859999999998</v>
      </c>
      <c r="O211">
        <v>5.2892530000000004</v>
      </c>
      <c r="P211">
        <v>4.6479499999999998</v>
      </c>
    </row>
    <row r="212" spans="2:16" x14ac:dyDescent="0.25">
      <c r="B212">
        <v>4.6483119999999998</v>
      </c>
      <c r="C212">
        <v>5.2900320000000001</v>
      </c>
      <c r="D212">
        <v>5.9206060000000003</v>
      </c>
      <c r="E212">
        <v>6.5636210000000004</v>
      </c>
      <c r="F212">
        <v>7.2019159999999998</v>
      </c>
      <c r="G212">
        <v>7.837224</v>
      </c>
      <c r="H212">
        <v>8.4778520000000004</v>
      </c>
      <c r="J212">
        <v>8.47898</v>
      </c>
      <c r="K212">
        <v>7.8392140000000001</v>
      </c>
      <c r="L212">
        <v>7.200647</v>
      </c>
      <c r="M212">
        <v>6.5660439999999998</v>
      </c>
      <c r="N212">
        <v>5.9218929999999999</v>
      </c>
      <c r="O212">
        <v>5.2896700000000001</v>
      </c>
      <c r="P212">
        <v>4.649159</v>
      </c>
    </row>
    <row r="213" spans="2:16" x14ac:dyDescent="0.25">
      <c r="B213">
        <v>4.6483119999999998</v>
      </c>
      <c r="C213">
        <v>5.2900320000000001</v>
      </c>
      <c r="D213">
        <v>5.9206060000000003</v>
      </c>
      <c r="E213">
        <v>6.5636210000000004</v>
      </c>
      <c r="F213">
        <v>7.2019159999999998</v>
      </c>
      <c r="G213">
        <v>7.837224</v>
      </c>
      <c r="H213">
        <v>8.4778520000000004</v>
      </c>
      <c r="J213">
        <v>8.47898</v>
      </c>
      <c r="K213">
        <v>7.8392140000000001</v>
      </c>
      <c r="L213">
        <v>7.200647</v>
      </c>
      <c r="M213">
        <v>6.5660439999999998</v>
      </c>
      <c r="N213">
        <v>5.9218929999999999</v>
      </c>
      <c r="O213">
        <v>5.2896700000000001</v>
      </c>
      <c r="P213">
        <v>4.649159</v>
      </c>
    </row>
    <row r="214" spans="2:16" x14ac:dyDescent="0.25">
      <c r="B214">
        <v>4.6483119999999998</v>
      </c>
      <c r="C214">
        <v>5.2900320000000001</v>
      </c>
      <c r="D214">
        <v>5.9206060000000003</v>
      </c>
      <c r="E214">
        <v>6.5636210000000004</v>
      </c>
      <c r="F214">
        <v>7.2019159999999998</v>
      </c>
      <c r="G214">
        <v>7.837224</v>
      </c>
      <c r="H214">
        <v>8.4778520000000004</v>
      </c>
      <c r="J214">
        <v>8.47898</v>
      </c>
      <c r="K214">
        <v>7.8392140000000001</v>
      </c>
      <c r="L214">
        <v>7.200647</v>
      </c>
      <c r="M214">
        <v>6.5660439999999998</v>
      </c>
      <c r="N214">
        <v>5.9218929999999999</v>
      </c>
      <c r="O214">
        <v>5.2896700000000001</v>
      </c>
      <c r="P214">
        <v>4.649159</v>
      </c>
    </row>
    <row r="215" spans="2:16" x14ac:dyDescent="0.25">
      <c r="B215">
        <v>4.6483119999999998</v>
      </c>
      <c r="C215">
        <v>5.2900320000000001</v>
      </c>
      <c r="D215">
        <v>5.9206060000000003</v>
      </c>
      <c r="E215">
        <v>6.5636210000000004</v>
      </c>
      <c r="F215">
        <v>7.2019159999999998</v>
      </c>
      <c r="G215">
        <v>7.837224</v>
      </c>
      <c r="H215">
        <v>8.4778520000000004</v>
      </c>
      <c r="J215">
        <v>8.47898</v>
      </c>
      <c r="K215">
        <v>7.8392140000000001</v>
      </c>
      <c r="L215">
        <v>7.200647</v>
      </c>
      <c r="M215">
        <v>6.5660439999999998</v>
      </c>
      <c r="N215">
        <v>5.9218929999999999</v>
      </c>
      <c r="O215">
        <v>5.2896700000000001</v>
      </c>
      <c r="P215">
        <v>4.649159</v>
      </c>
    </row>
    <row r="216" spans="2:16" x14ac:dyDescent="0.25">
      <c r="B216">
        <v>4.6483119999999998</v>
      </c>
      <c r="C216">
        <v>5.2900320000000001</v>
      </c>
      <c r="D216">
        <v>5.9206060000000003</v>
      </c>
      <c r="E216">
        <v>6.5636210000000004</v>
      </c>
      <c r="F216">
        <v>7.2019159999999998</v>
      </c>
      <c r="G216">
        <v>7.837224</v>
      </c>
      <c r="H216">
        <v>8.4778520000000004</v>
      </c>
      <c r="J216">
        <v>8.47898</v>
      </c>
      <c r="K216">
        <v>7.8392140000000001</v>
      </c>
      <c r="L216">
        <v>7.200647</v>
      </c>
      <c r="M216">
        <v>6.5660439999999998</v>
      </c>
      <c r="N216">
        <v>5.9218929999999999</v>
      </c>
      <c r="O216">
        <v>5.2896700000000001</v>
      </c>
      <c r="P216">
        <v>4.649159</v>
      </c>
    </row>
    <row r="217" spans="2:16" x14ac:dyDescent="0.25">
      <c r="B217">
        <v>4.6483119999999998</v>
      </c>
      <c r="C217">
        <v>5.2900320000000001</v>
      </c>
      <c r="D217">
        <v>5.9206060000000003</v>
      </c>
      <c r="E217">
        <v>6.5636210000000004</v>
      </c>
      <c r="F217">
        <v>7.2019159999999998</v>
      </c>
      <c r="G217">
        <v>7.837224</v>
      </c>
      <c r="H217">
        <v>8.4778520000000004</v>
      </c>
      <c r="J217">
        <v>8.47898</v>
      </c>
      <c r="K217">
        <v>7.8392140000000001</v>
      </c>
      <c r="L217">
        <v>7.200647</v>
      </c>
      <c r="M217">
        <v>6.5660439999999998</v>
      </c>
      <c r="N217">
        <v>5.9218929999999999</v>
      </c>
      <c r="O217">
        <v>5.2896700000000001</v>
      </c>
      <c r="P217">
        <v>4.649159</v>
      </c>
    </row>
    <row r="218" spans="2:16" x14ac:dyDescent="0.25">
      <c r="B218">
        <v>4.6483119999999998</v>
      </c>
      <c r="C218">
        <v>5.2900320000000001</v>
      </c>
      <c r="D218">
        <v>5.9206060000000003</v>
      </c>
      <c r="E218">
        <v>6.5636210000000004</v>
      </c>
      <c r="F218">
        <v>7.2019159999999998</v>
      </c>
      <c r="G218">
        <v>7.837224</v>
      </c>
      <c r="H218">
        <v>8.4778520000000004</v>
      </c>
      <c r="J218">
        <v>8.47898</v>
      </c>
      <c r="K218">
        <v>7.8392140000000001</v>
      </c>
      <c r="L218">
        <v>7.200647</v>
      </c>
      <c r="M218">
        <v>6.5660439999999998</v>
      </c>
      <c r="N218">
        <v>5.9218929999999999</v>
      </c>
      <c r="O218">
        <v>5.2896700000000001</v>
      </c>
      <c r="P218">
        <v>4.649159</v>
      </c>
    </row>
    <row r="219" spans="2:16" x14ac:dyDescent="0.25">
      <c r="B219">
        <v>4.6483119999999998</v>
      </c>
      <c r="C219">
        <v>5.2900320000000001</v>
      </c>
      <c r="D219">
        <v>5.9206060000000003</v>
      </c>
      <c r="E219">
        <v>6.5636210000000004</v>
      </c>
      <c r="F219">
        <v>7.2019159999999998</v>
      </c>
      <c r="G219">
        <v>7.837224</v>
      </c>
      <c r="H219">
        <v>8.4778520000000004</v>
      </c>
      <c r="J219">
        <v>8.47898</v>
      </c>
      <c r="K219">
        <v>7.8392140000000001</v>
      </c>
      <c r="L219">
        <v>7.200647</v>
      </c>
      <c r="M219">
        <v>6.5660439999999998</v>
      </c>
      <c r="N219">
        <v>5.9218929999999999</v>
      </c>
      <c r="O219">
        <v>5.2896700000000001</v>
      </c>
      <c r="P219">
        <v>4.649159</v>
      </c>
    </row>
    <row r="220" spans="2:16" x14ac:dyDescent="0.25">
      <c r="B220">
        <v>4.6483119999999998</v>
      </c>
      <c r="C220">
        <v>5.2900320000000001</v>
      </c>
      <c r="D220">
        <v>5.9206060000000003</v>
      </c>
      <c r="E220">
        <v>6.5636210000000004</v>
      </c>
      <c r="F220">
        <v>7.2019159999999998</v>
      </c>
      <c r="G220">
        <v>7.837224</v>
      </c>
      <c r="H220">
        <v>8.4778520000000004</v>
      </c>
      <c r="J220">
        <v>8.47898</v>
      </c>
      <c r="K220">
        <v>7.8392140000000001</v>
      </c>
      <c r="L220">
        <v>7.200647</v>
      </c>
      <c r="M220">
        <v>6.5660439999999998</v>
      </c>
      <c r="N220">
        <v>5.9218929999999999</v>
      </c>
      <c r="O220">
        <v>5.2896700000000001</v>
      </c>
      <c r="P220">
        <v>4.649159</v>
      </c>
    </row>
    <row r="221" spans="2:16" x14ac:dyDescent="0.25">
      <c r="B221">
        <v>4.6483119999999998</v>
      </c>
      <c r="C221">
        <v>5.2900320000000001</v>
      </c>
      <c r="D221">
        <v>5.9206060000000003</v>
      </c>
      <c r="E221">
        <v>6.5636210000000004</v>
      </c>
      <c r="F221">
        <v>7.2019159999999998</v>
      </c>
      <c r="G221">
        <v>7.837224</v>
      </c>
      <c r="H221">
        <v>8.4778520000000004</v>
      </c>
      <c r="J221">
        <v>8.47898</v>
      </c>
      <c r="K221">
        <v>7.8392140000000001</v>
      </c>
      <c r="L221">
        <v>7.200647</v>
      </c>
      <c r="M221">
        <v>6.5660439999999998</v>
      </c>
      <c r="N221">
        <v>5.9218929999999999</v>
      </c>
      <c r="O221">
        <v>5.2896700000000001</v>
      </c>
      <c r="P221">
        <v>4.649159</v>
      </c>
    </row>
    <row r="222" spans="2:16" x14ac:dyDescent="0.25">
      <c r="B222">
        <v>4.6483119999999998</v>
      </c>
      <c r="C222">
        <v>5.2900320000000001</v>
      </c>
      <c r="D222">
        <v>5.9206060000000003</v>
      </c>
      <c r="E222">
        <v>6.5636210000000004</v>
      </c>
      <c r="F222">
        <v>7.2019159999999998</v>
      </c>
      <c r="G222">
        <v>7.837224</v>
      </c>
      <c r="H222">
        <v>8.4778520000000004</v>
      </c>
      <c r="J222">
        <v>8.47898</v>
      </c>
      <c r="K222">
        <v>7.8392140000000001</v>
      </c>
      <c r="L222">
        <v>7.200647</v>
      </c>
      <c r="M222">
        <v>6.5660439999999998</v>
      </c>
      <c r="N222">
        <v>5.9218929999999999</v>
      </c>
      <c r="O222">
        <v>5.2896700000000001</v>
      </c>
      <c r="P222">
        <v>4.649159</v>
      </c>
    </row>
    <row r="223" spans="2:16" x14ac:dyDescent="0.25">
      <c r="B223">
        <v>4.6483119999999998</v>
      </c>
      <c r="C223">
        <v>5.2900320000000001</v>
      </c>
      <c r="D223">
        <v>5.9206060000000003</v>
      </c>
      <c r="E223">
        <v>6.5636210000000004</v>
      </c>
      <c r="F223">
        <v>7.2019159999999998</v>
      </c>
      <c r="G223">
        <v>7.837224</v>
      </c>
      <c r="H223">
        <v>8.4778520000000004</v>
      </c>
      <c r="J223">
        <v>8.47898</v>
      </c>
      <c r="K223">
        <v>7.8392140000000001</v>
      </c>
      <c r="L223">
        <v>7.200647</v>
      </c>
      <c r="M223">
        <v>6.5660439999999998</v>
      </c>
      <c r="N223">
        <v>5.9218929999999999</v>
      </c>
      <c r="O223">
        <v>5.2896700000000001</v>
      </c>
      <c r="P223">
        <v>4.649159</v>
      </c>
    </row>
    <row r="224" spans="2:16" x14ac:dyDescent="0.25">
      <c r="B224">
        <v>4.6483119999999998</v>
      </c>
      <c r="C224">
        <v>5.2900320000000001</v>
      </c>
      <c r="D224">
        <v>5.9206060000000003</v>
      </c>
      <c r="E224">
        <v>6.5636210000000004</v>
      </c>
      <c r="F224">
        <v>7.2019159999999998</v>
      </c>
      <c r="G224">
        <v>7.837224</v>
      </c>
      <c r="H224">
        <v>8.4778520000000004</v>
      </c>
      <c r="J224">
        <v>8.47898</v>
      </c>
      <c r="K224">
        <v>7.8392140000000001</v>
      </c>
      <c r="L224">
        <v>7.200647</v>
      </c>
      <c r="M224">
        <v>6.5660439999999998</v>
      </c>
      <c r="N224">
        <v>5.9218929999999999</v>
      </c>
      <c r="O224">
        <v>5.2896700000000001</v>
      </c>
      <c r="P224">
        <v>4.649159</v>
      </c>
    </row>
    <row r="225" spans="2:16" x14ac:dyDescent="0.25">
      <c r="B225">
        <v>4.6483119999999998</v>
      </c>
      <c r="C225">
        <v>5.2900320000000001</v>
      </c>
      <c r="D225">
        <v>5.9206060000000003</v>
      </c>
      <c r="E225">
        <v>6.5636210000000004</v>
      </c>
      <c r="F225">
        <v>7.2019159999999998</v>
      </c>
      <c r="G225">
        <v>7.837224</v>
      </c>
      <c r="H225">
        <v>8.4778520000000004</v>
      </c>
      <c r="J225">
        <v>8.47898</v>
      </c>
      <c r="K225">
        <v>7.8392140000000001</v>
      </c>
      <c r="L225">
        <v>7.200647</v>
      </c>
      <c r="M225">
        <v>6.5660439999999998</v>
      </c>
      <c r="N225">
        <v>5.9218929999999999</v>
      </c>
      <c r="O225">
        <v>5.2896700000000001</v>
      </c>
      <c r="P225">
        <v>4.649159</v>
      </c>
    </row>
    <row r="226" spans="2:16" x14ac:dyDescent="0.25">
      <c r="B226">
        <v>4.6483119999999998</v>
      </c>
      <c r="C226">
        <v>5.2900320000000001</v>
      </c>
      <c r="D226">
        <v>5.9206060000000003</v>
      </c>
      <c r="E226">
        <v>6.5636210000000004</v>
      </c>
      <c r="F226">
        <v>7.2019159999999998</v>
      </c>
      <c r="G226">
        <v>7.837224</v>
      </c>
      <c r="H226">
        <v>8.4778520000000004</v>
      </c>
      <c r="J226">
        <v>8.47898</v>
      </c>
      <c r="K226">
        <v>7.8392140000000001</v>
      </c>
      <c r="L226">
        <v>7.200647</v>
      </c>
      <c r="M226">
        <v>6.5660439999999998</v>
      </c>
      <c r="N226">
        <v>5.9218929999999999</v>
      </c>
      <c r="O226">
        <v>5.2896700000000001</v>
      </c>
      <c r="P226">
        <v>4.649159</v>
      </c>
    </row>
    <row r="227" spans="2:16" x14ac:dyDescent="0.25">
      <c r="B227">
        <v>4.6483119999999998</v>
      </c>
      <c r="C227">
        <v>5.2900320000000001</v>
      </c>
      <c r="D227">
        <v>5.9206060000000003</v>
      </c>
      <c r="E227">
        <v>6.5636210000000004</v>
      </c>
      <c r="F227">
        <v>7.2019159999999998</v>
      </c>
      <c r="G227">
        <v>7.837224</v>
      </c>
      <c r="H227">
        <v>8.4778520000000004</v>
      </c>
      <c r="J227">
        <v>8.47898</v>
      </c>
      <c r="K227">
        <v>7.8392140000000001</v>
      </c>
      <c r="L227">
        <v>7.200647</v>
      </c>
      <c r="M227">
        <v>6.5660439999999998</v>
      </c>
      <c r="N227">
        <v>5.9218929999999999</v>
      </c>
      <c r="O227">
        <v>5.2896700000000001</v>
      </c>
      <c r="P227">
        <v>4.649159</v>
      </c>
    </row>
    <row r="228" spans="2:16" x14ac:dyDescent="0.25">
      <c r="B228">
        <v>4.6483119999999998</v>
      </c>
      <c r="C228">
        <v>5.2900320000000001</v>
      </c>
      <c r="D228">
        <v>5.9206060000000003</v>
      </c>
      <c r="E228">
        <v>6.5636210000000004</v>
      </c>
      <c r="F228">
        <v>7.2019159999999998</v>
      </c>
      <c r="G228">
        <v>7.837224</v>
      </c>
      <c r="H228">
        <v>8.4778520000000004</v>
      </c>
      <c r="J228">
        <v>8.47898</v>
      </c>
      <c r="K228">
        <v>7.8392140000000001</v>
      </c>
      <c r="L228">
        <v>7.200647</v>
      </c>
      <c r="M228">
        <v>6.5660439999999998</v>
      </c>
      <c r="N228">
        <v>5.9218929999999999</v>
      </c>
      <c r="O228">
        <v>5.2896700000000001</v>
      </c>
      <c r="P228">
        <v>4.649159</v>
      </c>
    </row>
    <row r="229" spans="2:16" x14ac:dyDescent="0.25">
      <c r="B229">
        <v>4.6483119999999998</v>
      </c>
      <c r="C229">
        <v>5.2900320000000001</v>
      </c>
      <c r="D229">
        <v>5.9206060000000003</v>
      </c>
      <c r="E229">
        <v>6.5636210000000004</v>
      </c>
      <c r="F229">
        <v>7.2019159999999998</v>
      </c>
      <c r="G229">
        <v>7.837224</v>
      </c>
      <c r="H229">
        <v>8.4778520000000004</v>
      </c>
      <c r="J229">
        <v>8.47898</v>
      </c>
      <c r="K229">
        <v>7.8392140000000001</v>
      </c>
      <c r="L229">
        <v>7.200647</v>
      </c>
      <c r="M229">
        <v>6.5660439999999998</v>
      </c>
      <c r="N229">
        <v>5.9218929999999999</v>
      </c>
      <c r="O229">
        <v>5.2896700000000001</v>
      </c>
      <c r="P229">
        <v>4.649159</v>
      </c>
    </row>
    <row r="230" spans="2:16" x14ac:dyDescent="0.25">
      <c r="B230">
        <v>4.6483119999999998</v>
      </c>
      <c r="C230">
        <v>5.2900320000000001</v>
      </c>
      <c r="D230">
        <v>5.9206060000000003</v>
      </c>
      <c r="E230">
        <v>6.5636210000000004</v>
      </c>
      <c r="F230">
        <v>7.2019159999999998</v>
      </c>
      <c r="G230">
        <v>7.837224</v>
      </c>
      <c r="H230">
        <v>8.4778520000000004</v>
      </c>
      <c r="J230">
        <v>8.47898</v>
      </c>
      <c r="K230">
        <v>7.8392140000000001</v>
      </c>
      <c r="L230">
        <v>7.200647</v>
      </c>
      <c r="M230">
        <v>6.5660439999999998</v>
      </c>
      <c r="N230">
        <v>5.9218929999999999</v>
      </c>
      <c r="O230">
        <v>5.2896700000000001</v>
      </c>
      <c r="P230">
        <v>4.649159</v>
      </c>
    </row>
    <row r="231" spans="2:16" x14ac:dyDescent="0.25">
      <c r="B231">
        <v>4.6483119999999998</v>
      </c>
      <c r="C231">
        <v>5.2900320000000001</v>
      </c>
      <c r="D231">
        <v>5.9206060000000003</v>
      </c>
      <c r="E231">
        <v>6.5636210000000004</v>
      </c>
      <c r="F231">
        <v>7.2019159999999998</v>
      </c>
      <c r="G231">
        <v>7.837224</v>
      </c>
      <c r="H231">
        <v>8.4778520000000004</v>
      </c>
      <c r="J231">
        <v>8.47898</v>
      </c>
      <c r="K231">
        <v>7.8392140000000001</v>
      </c>
      <c r="L231">
        <v>7.200647</v>
      </c>
      <c r="M231">
        <v>6.5660439999999998</v>
      </c>
      <c r="N231">
        <v>5.9218929999999999</v>
      </c>
      <c r="O231">
        <v>5.2896700000000001</v>
      </c>
      <c r="P231">
        <v>4.649159</v>
      </c>
    </row>
    <row r="232" spans="2:16" x14ac:dyDescent="0.25">
      <c r="B232">
        <v>4.6483119999999998</v>
      </c>
      <c r="C232">
        <v>5.2900320000000001</v>
      </c>
      <c r="D232">
        <v>5.9206060000000003</v>
      </c>
      <c r="E232">
        <v>6.5636210000000004</v>
      </c>
      <c r="F232">
        <v>7.2019159999999998</v>
      </c>
      <c r="G232">
        <v>7.837224</v>
      </c>
      <c r="H232">
        <v>8.4778520000000004</v>
      </c>
      <c r="J232">
        <v>8.47898</v>
      </c>
      <c r="K232">
        <v>7.8392140000000001</v>
      </c>
      <c r="L232">
        <v>7.200647</v>
      </c>
      <c r="M232">
        <v>6.5660439999999998</v>
      </c>
      <c r="N232">
        <v>5.9218929999999999</v>
      </c>
      <c r="O232">
        <v>5.2896700000000001</v>
      </c>
      <c r="P232">
        <v>4.649159</v>
      </c>
    </row>
    <row r="233" spans="2:16" x14ac:dyDescent="0.25">
      <c r="B233">
        <v>4.6497700000000002</v>
      </c>
      <c r="C233">
        <v>5.2893679999999996</v>
      </c>
      <c r="D233">
        <v>5.9206770000000004</v>
      </c>
      <c r="E233">
        <v>6.564578</v>
      </c>
      <c r="F233">
        <v>7.2017689999999996</v>
      </c>
      <c r="G233">
        <v>7.8374779999999999</v>
      </c>
      <c r="H233">
        <v>8.4782170000000008</v>
      </c>
      <c r="J233">
        <v>8.4791609999999995</v>
      </c>
      <c r="K233">
        <v>7.8342020000000003</v>
      </c>
      <c r="L233">
        <v>7.2011529999999997</v>
      </c>
      <c r="M233">
        <v>6.5660340000000001</v>
      </c>
      <c r="N233">
        <v>5.9210830000000003</v>
      </c>
      <c r="O233">
        <v>5.2896489999999998</v>
      </c>
      <c r="P233">
        <v>4.6449809999999996</v>
      </c>
    </row>
    <row r="234" spans="2:16" x14ac:dyDescent="0.25">
      <c r="B234">
        <v>4.6497700000000002</v>
      </c>
      <c r="C234">
        <v>5.2893679999999996</v>
      </c>
      <c r="D234">
        <v>5.9206770000000004</v>
      </c>
      <c r="E234">
        <v>6.564578</v>
      </c>
      <c r="F234">
        <v>7.2017689999999996</v>
      </c>
      <c r="G234">
        <v>7.8374779999999999</v>
      </c>
      <c r="H234">
        <v>8.4782170000000008</v>
      </c>
      <c r="J234">
        <v>8.4791609999999995</v>
      </c>
      <c r="K234">
        <v>7.8342020000000003</v>
      </c>
      <c r="L234">
        <v>7.2011529999999997</v>
      </c>
      <c r="M234">
        <v>6.5660340000000001</v>
      </c>
      <c r="N234">
        <v>5.9210830000000003</v>
      </c>
      <c r="O234">
        <v>5.2896489999999998</v>
      </c>
      <c r="P234">
        <v>4.6449809999999996</v>
      </c>
    </row>
    <row r="235" spans="2:16" x14ac:dyDescent="0.25">
      <c r="B235">
        <v>4.6497700000000002</v>
      </c>
      <c r="C235">
        <v>5.2893679999999996</v>
      </c>
      <c r="D235">
        <v>5.9206770000000004</v>
      </c>
      <c r="E235">
        <v>6.564578</v>
      </c>
      <c r="F235">
        <v>7.2017689999999996</v>
      </c>
      <c r="G235">
        <v>7.8374779999999999</v>
      </c>
      <c r="H235">
        <v>8.4782170000000008</v>
      </c>
      <c r="J235">
        <v>8.4791609999999995</v>
      </c>
      <c r="K235">
        <v>7.8342020000000003</v>
      </c>
      <c r="L235">
        <v>7.2011529999999997</v>
      </c>
      <c r="M235">
        <v>6.5660340000000001</v>
      </c>
      <c r="N235">
        <v>5.9210830000000003</v>
      </c>
      <c r="O235">
        <v>5.2896489999999998</v>
      </c>
      <c r="P235">
        <v>4.6449809999999996</v>
      </c>
    </row>
    <row r="236" spans="2:16" x14ac:dyDescent="0.25">
      <c r="B236">
        <v>4.6497700000000002</v>
      </c>
      <c r="C236">
        <v>5.2893679999999996</v>
      </c>
      <c r="D236">
        <v>5.9206770000000004</v>
      </c>
      <c r="E236">
        <v>6.564578</v>
      </c>
      <c r="F236">
        <v>7.2017689999999996</v>
      </c>
      <c r="G236">
        <v>7.8374779999999999</v>
      </c>
      <c r="H236">
        <v>8.4782170000000008</v>
      </c>
      <c r="J236">
        <v>8.4791609999999995</v>
      </c>
      <c r="K236">
        <v>7.8342020000000003</v>
      </c>
      <c r="L236">
        <v>7.2011529999999997</v>
      </c>
      <c r="M236">
        <v>6.5660340000000001</v>
      </c>
      <c r="N236">
        <v>5.9210830000000003</v>
      </c>
      <c r="O236">
        <v>5.2896489999999998</v>
      </c>
      <c r="P236">
        <v>4.6449809999999996</v>
      </c>
    </row>
    <row r="237" spans="2:16" x14ac:dyDescent="0.25">
      <c r="B237">
        <v>4.6497700000000002</v>
      </c>
      <c r="C237">
        <v>5.2893679999999996</v>
      </c>
      <c r="D237">
        <v>5.9206770000000004</v>
      </c>
      <c r="E237">
        <v>6.564578</v>
      </c>
      <c r="F237">
        <v>7.2017689999999996</v>
      </c>
      <c r="G237">
        <v>7.8374779999999999</v>
      </c>
      <c r="H237">
        <v>8.4782170000000008</v>
      </c>
      <c r="J237">
        <v>8.4791609999999995</v>
      </c>
      <c r="K237">
        <v>7.8342020000000003</v>
      </c>
      <c r="L237">
        <v>7.2011529999999997</v>
      </c>
      <c r="M237">
        <v>6.5660340000000001</v>
      </c>
      <c r="N237">
        <v>5.9210830000000003</v>
      </c>
      <c r="O237">
        <v>5.2896489999999998</v>
      </c>
      <c r="P237">
        <v>4.6449809999999996</v>
      </c>
    </row>
    <row r="238" spans="2:16" x14ac:dyDescent="0.25">
      <c r="B238">
        <v>4.6497700000000002</v>
      </c>
      <c r="C238">
        <v>5.2893679999999996</v>
      </c>
      <c r="D238">
        <v>5.9206770000000004</v>
      </c>
      <c r="E238">
        <v>6.564578</v>
      </c>
      <c r="F238">
        <v>7.2017689999999996</v>
      </c>
      <c r="G238">
        <v>7.8374779999999999</v>
      </c>
      <c r="H238">
        <v>8.4782170000000008</v>
      </c>
      <c r="J238">
        <v>8.4791609999999995</v>
      </c>
      <c r="K238">
        <v>7.8342020000000003</v>
      </c>
      <c r="L238">
        <v>7.2011529999999997</v>
      </c>
      <c r="M238">
        <v>6.5660340000000001</v>
      </c>
      <c r="N238">
        <v>5.9210830000000003</v>
      </c>
      <c r="O238">
        <v>5.2896489999999998</v>
      </c>
      <c r="P238">
        <v>4.6449809999999996</v>
      </c>
    </row>
    <row r="239" spans="2:16" x14ac:dyDescent="0.25">
      <c r="B239">
        <v>4.6497700000000002</v>
      </c>
      <c r="C239">
        <v>5.2893679999999996</v>
      </c>
      <c r="D239">
        <v>5.9206770000000004</v>
      </c>
      <c r="E239">
        <v>6.564578</v>
      </c>
      <c r="F239">
        <v>7.2017689999999996</v>
      </c>
      <c r="G239">
        <v>7.8374779999999999</v>
      </c>
      <c r="H239">
        <v>8.4782170000000008</v>
      </c>
      <c r="J239">
        <v>8.4791609999999995</v>
      </c>
      <c r="K239">
        <v>7.8342020000000003</v>
      </c>
      <c r="L239">
        <v>7.2011529999999997</v>
      </c>
      <c r="M239">
        <v>6.5660340000000001</v>
      </c>
      <c r="N239">
        <v>5.9210830000000003</v>
      </c>
      <c r="O239">
        <v>5.2896489999999998</v>
      </c>
      <c r="P239">
        <v>4.6449809999999996</v>
      </c>
    </row>
    <row r="240" spans="2:16" x14ac:dyDescent="0.25">
      <c r="B240">
        <v>4.6497700000000002</v>
      </c>
      <c r="C240">
        <v>5.2893679999999996</v>
      </c>
      <c r="D240">
        <v>5.9206770000000004</v>
      </c>
      <c r="E240">
        <v>6.564578</v>
      </c>
      <c r="F240">
        <v>7.2017689999999996</v>
      </c>
      <c r="G240">
        <v>7.8374779999999999</v>
      </c>
      <c r="H240">
        <v>8.4782170000000008</v>
      </c>
      <c r="J240">
        <v>8.4791609999999995</v>
      </c>
      <c r="K240">
        <v>7.8342020000000003</v>
      </c>
      <c r="L240">
        <v>7.2011529999999997</v>
      </c>
      <c r="M240">
        <v>6.5660340000000001</v>
      </c>
      <c r="N240">
        <v>5.9210830000000003</v>
      </c>
      <c r="O240">
        <v>5.2896489999999998</v>
      </c>
      <c r="P240">
        <v>4.6449809999999996</v>
      </c>
    </row>
    <row r="241" spans="2:16" x14ac:dyDescent="0.25">
      <c r="B241">
        <v>4.6497700000000002</v>
      </c>
      <c r="C241">
        <v>5.2893679999999996</v>
      </c>
      <c r="D241">
        <v>5.9206770000000004</v>
      </c>
      <c r="E241">
        <v>6.564578</v>
      </c>
      <c r="F241">
        <v>7.2017689999999996</v>
      </c>
      <c r="G241">
        <v>7.8374779999999999</v>
      </c>
      <c r="H241">
        <v>8.4782170000000008</v>
      </c>
      <c r="J241">
        <v>8.4791609999999995</v>
      </c>
      <c r="K241">
        <v>7.8342020000000003</v>
      </c>
      <c r="L241">
        <v>7.2011529999999997</v>
      </c>
      <c r="M241">
        <v>6.5660340000000001</v>
      </c>
      <c r="N241">
        <v>5.9210830000000003</v>
      </c>
      <c r="O241">
        <v>5.2896489999999998</v>
      </c>
      <c r="P241">
        <v>4.6449809999999996</v>
      </c>
    </row>
    <row r="242" spans="2:16" x14ac:dyDescent="0.25">
      <c r="B242">
        <v>4.6497700000000002</v>
      </c>
      <c r="C242">
        <v>5.2893679999999996</v>
      </c>
      <c r="D242">
        <v>5.9206770000000004</v>
      </c>
      <c r="E242">
        <v>6.564578</v>
      </c>
      <c r="F242">
        <v>7.2017689999999996</v>
      </c>
      <c r="G242">
        <v>7.8374779999999999</v>
      </c>
      <c r="H242">
        <v>8.4782170000000008</v>
      </c>
      <c r="J242">
        <v>8.4791609999999995</v>
      </c>
      <c r="K242">
        <v>7.8342020000000003</v>
      </c>
      <c r="L242">
        <v>7.2011529999999997</v>
      </c>
      <c r="M242">
        <v>6.5660340000000001</v>
      </c>
      <c r="N242">
        <v>5.9210830000000003</v>
      </c>
      <c r="O242">
        <v>5.2896489999999998</v>
      </c>
      <c r="P242">
        <v>4.6449809999999996</v>
      </c>
    </row>
    <row r="243" spans="2:16" x14ac:dyDescent="0.25">
      <c r="B243">
        <v>4.6497700000000002</v>
      </c>
      <c r="C243">
        <v>5.2893679999999996</v>
      </c>
      <c r="D243">
        <v>5.9206770000000004</v>
      </c>
      <c r="E243">
        <v>6.564578</v>
      </c>
      <c r="F243">
        <v>7.2017689999999996</v>
      </c>
      <c r="G243">
        <v>7.8374779999999999</v>
      </c>
      <c r="H243">
        <v>8.4782170000000008</v>
      </c>
      <c r="J243">
        <v>8.4791609999999995</v>
      </c>
      <c r="K243">
        <v>7.8342020000000003</v>
      </c>
      <c r="L243">
        <v>7.2011529999999997</v>
      </c>
      <c r="M243">
        <v>6.5660340000000001</v>
      </c>
      <c r="N243">
        <v>5.9210830000000003</v>
      </c>
      <c r="O243">
        <v>5.2896489999999998</v>
      </c>
      <c r="P243">
        <v>4.6449809999999996</v>
      </c>
    </row>
    <row r="244" spans="2:16" x14ac:dyDescent="0.25">
      <c r="B244">
        <v>4.6497700000000002</v>
      </c>
      <c r="C244">
        <v>5.2893679999999996</v>
      </c>
      <c r="D244">
        <v>5.9206770000000004</v>
      </c>
      <c r="E244">
        <v>6.564578</v>
      </c>
      <c r="F244">
        <v>7.2017689999999996</v>
      </c>
      <c r="G244">
        <v>7.8374779999999999</v>
      </c>
      <c r="H244">
        <v>8.4782170000000008</v>
      </c>
      <c r="J244">
        <v>8.4791609999999995</v>
      </c>
      <c r="K244">
        <v>7.8342020000000003</v>
      </c>
      <c r="L244">
        <v>7.2011529999999997</v>
      </c>
      <c r="M244">
        <v>6.5660340000000001</v>
      </c>
      <c r="N244">
        <v>5.9210830000000003</v>
      </c>
      <c r="O244">
        <v>5.2896489999999998</v>
      </c>
      <c r="P244">
        <v>4.6449809999999996</v>
      </c>
    </row>
    <row r="245" spans="2:16" x14ac:dyDescent="0.25">
      <c r="B245">
        <v>4.6497700000000002</v>
      </c>
      <c r="C245">
        <v>5.2893679999999996</v>
      </c>
      <c r="D245">
        <v>5.9206770000000004</v>
      </c>
      <c r="E245">
        <v>6.564578</v>
      </c>
      <c r="F245">
        <v>7.2017689999999996</v>
      </c>
      <c r="G245">
        <v>7.8374779999999999</v>
      </c>
      <c r="H245">
        <v>8.4782170000000008</v>
      </c>
      <c r="J245">
        <v>8.4791609999999995</v>
      </c>
      <c r="K245">
        <v>7.8342020000000003</v>
      </c>
      <c r="L245">
        <v>7.2011529999999997</v>
      </c>
      <c r="M245">
        <v>6.5660340000000001</v>
      </c>
      <c r="N245">
        <v>5.9210830000000003</v>
      </c>
      <c r="O245">
        <v>5.2896489999999998</v>
      </c>
      <c r="P245">
        <v>4.6449809999999996</v>
      </c>
    </row>
    <row r="246" spans="2:16" x14ac:dyDescent="0.25">
      <c r="B246">
        <v>4.6497700000000002</v>
      </c>
      <c r="C246">
        <v>5.2893679999999996</v>
      </c>
      <c r="D246">
        <v>5.9206770000000004</v>
      </c>
      <c r="E246">
        <v>6.564578</v>
      </c>
      <c r="F246">
        <v>7.2017689999999996</v>
      </c>
      <c r="G246">
        <v>7.8374779999999999</v>
      </c>
      <c r="H246">
        <v>8.4782170000000008</v>
      </c>
      <c r="J246">
        <v>8.4791609999999995</v>
      </c>
      <c r="K246">
        <v>7.8342020000000003</v>
      </c>
      <c r="L246">
        <v>7.2011529999999997</v>
      </c>
      <c r="M246">
        <v>6.5660340000000001</v>
      </c>
      <c r="N246">
        <v>5.9210830000000003</v>
      </c>
      <c r="O246">
        <v>5.2896489999999998</v>
      </c>
      <c r="P246">
        <v>4.6449809999999996</v>
      </c>
    </row>
    <row r="247" spans="2:16" x14ac:dyDescent="0.25">
      <c r="B247">
        <v>4.6497700000000002</v>
      </c>
      <c r="C247">
        <v>5.2893679999999996</v>
      </c>
      <c r="D247">
        <v>5.9206770000000004</v>
      </c>
      <c r="E247">
        <v>6.564578</v>
      </c>
      <c r="F247">
        <v>7.2017689999999996</v>
      </c>
      <c r="G247">
        <v>7.8374779999999999</v>
      </c>
      <c r="H247">
        <v>8.4782170000000008</v>
      </c>
      <c r="J247">
        <v>8.4791609999999995</v>
      </c>
      <c r="K247">
        <v>7.8342020000000003</v>
      </c>
      <c r="L247">
        <v>7.2011529999999997</v>
      </c>
      <c r="M247">
        <v>6.5660340000000001</v>
      </c>
      <c r="N247">
        <v>5.9210830000000003</v>
      </c>
      <c r="O247">
        <v>5.2896489999999998</v>
      </c>
      <c r="P247">
        <v>4.6449809999999996</v>
      </c>
    </row>
    <row r="248" spans="2:16" x14ac:dyDescent="0.25">
      <c r="B248">
        <v>4.6497700000000002</v>
      </c>
      <c r="C248">
        <v>5.2893679999999996</v>
      </c>
      <c r="D248">
        <v>5.9206770000000004</v>
      </c>
      <c r="E248">
        <v>6.564578</v>
      </c>
      <c r="F248">
        <v>7.2017689999999996</v>
      </c>
      <c r="G248">
        <v>7.8374779999999999</v>
      </c>
      <c r="H248">
        <v>8.4782170000000008</v>
      </c>
      <c r="J248">
        <v>8.4791609999999995</v>
      </c>
      <c r="K248">
        <v>7.8342020000000003</v>
      </c>
      <c r="L248">
        <v>7.2011529999999997</v>
      </c>
      <c r="M248">
        <v>6.5660340000000001</v>
      </c>
      <c r="N248">
        <v>5.9210830000000003</v>
      </c>
      <c r="O248">
        <v>5.2896489999999998</v>
      </c>
      <c r="P248">
        <v>4.6449809999999996</v>
      </c>
    </row>
    <row r="249" spans="2:16" x14ac:dyDescent="0.25">
      <c r="B249">
        <v>4.6497700000000002</v>
      </c>
      <c r="C249">
        <v>5.2893679999999996</v>
      </c>
      <c r="D249">
        <v>5.9206770000000004</v>
      </c>
      <c r="E249">
        <v>6.564578</v>
      </c>
      <c r="F249">
        <v>7.2017689999999996</v>
      </c>
      <c r="G249">
        <v>7.8374779999999999</v>
      </c>
      <c r="H249">
        <v>8.4782170000000008</v>
      </c>
      <c r="J249">
        <v>8.4791609999999995</v>
      </c>
      <c r="K249">
        <v>7.8342020000000003</v>
      </c>
      <c r="L249">
        <v>7.2011529999999997</v>
      </c>
      <c r="M249">
        <v>6.5660340000000001</v>
      </c>
      <c r="N249">
        <v>5.9210830000000003</v>
      </c>
      <c r="O249">
        <v>5.2896489999999998</v>
      </c>
      <c r="P249">
        <v>4.6449809999999996</v>
      </c>
    </row>
    <row r="250" spans="2:16" x14ac:dyDescent="0.25">
      <c r="B250">
        <v>4.6497700000000002</v>
      </c>
      <c r="C250">
        <v>5.2893679999999996</v>
      </c>
      <c r="D250">
        <v>5.9206770000000004</v>
      </c>
      <c r="E250">
        <v>6.564578</v>
      </c>
      <c r="F250">
        <v>7.2017689999999996</v>
      </c>
      <c r="G250">
        <v>7.8374779999999999</v>
      </c>
      <c r="H250">
        <v>8.4782170000000008</v>
      </c>
      <c r="J250">
        <v>8.4791609999999995</v>
      </c>
      <c r="K250">
        <v>7.8342020000000003</v>
      </c>
      <c r="L250">
        <v>7.2011529999999997</v>
      </c>
      <c r="M250">
        <v>6.5660340000000001</v>
      </c>
      <c r="N250">
        <v>5.9210830000000003</v>
      </c>
      <c r="O250">
        <v>5.2896489999999998</v>
      </c>
      <c r="P250">
        <v>4.6449809999999996</v>
      </c>
    </row>
    <row r="251" spans="2:16" x14ac:dyDescent="0.25">
      <c r="B251">
        <v>4.6497700000000002</v>
      </c>
      <c r="C251">
        <v>5.2893679999999996</v>
      </c>
      <c r="D251">
        <v>5.9206770000000004</v>
      </c>
      <c r="E251">
        <v>6.564578</v>
      </c>
      <c r="F251">
        <v>7.2017689999999996</v>
      </c>
      <c r="G251">
        <v>7.8374779999999999</v>
      </c>
      <c r="H251">
        <v>8.4782170000000008</v>
      </c>
      <c r="J251">
        <v>8.4791609999999995</v>
      </c>
      <c r="K251">
        <v>7.8342020000000003</v>
      </c>
      <c r="L251">
        <v>7.2011529999999997</v>
      </c>
      <c r="M251">
        <v>6.5660340000000001</v>
      </c>
      <c r="N251">
        <v>5.9210830000000003</v>
      </c>
      <c r="O251">
        <v>5.2896489999999998</v>
      </c>
      <c r="P251">
        <v>4.6449809999999996</v>
      </c>
    </row>
    <row r="252" spans="2:16" x14ac:dyDescent="0.25">
      <c r="B252">
        <v>4.6497700000000002</v>
      </c>
      <c r="C252">
        <v>5.2893679999999996</v>
      </c>
      <c r="D252">
        <v>5.9206770000000004</v>
      </c>
      <c r="E252">
        <v>6.564578</v>
      </c>
      <c r="F252">
        <v>7.2017689999999996</v>
      </c>
      <c r="G252">
        <v>7.8374779999999999</v>
      </c>
      <c r="H252">
        <v>8.4782170000000008</v>
      </c>
      <c r="J252">
        <v>8.4791609999999995</v>
      </c>
      <c r="K252">
        <v>7.8342020000000003</v>
      </c>
      <c r="L252">
        <v>7.2011529999999997</v>
      </c>
      <c r="M252">
        <v>6.5660340000000001</v>
      </c>
      <c r="N252">
        <v>5.9210830000000003</v>
      </c>
      <c r="O252">
        <v>5.2896489999999998</v>
      </c>
      <c r="P252">
        <v>4.6449809999999996</v>
      </c>
    </row>
    <row r="253" spans="2:16" x14ac:dyDescent="0.25">
      <c r="B253">
        <v>4.6497700000000002</v>
      </c>
      <c r="C253">
        <v>5.2893679999999996</v>
      </c>
      <c r="D253">
        <v>5.9206770000000004</v>
      </c>
      <c r="E253">
        <v>6.564578</v>
      </c>
      <c r="F253">
        <v>7.2017689999999996</v>
      </c>
      <c r="G253">
        <v>7.8374779999999999</v>
      </c>
      <c r="H253">
        <v>8.4782170000000008</v>
      </c>
      <c r="J253">
        <v>8.4791609999999995</v>
      </c>
      <c r="K253">
        <v>7.8342020000000003</v>
      </c>
      <c r="L253">
        <v>7.2011529999999997</v>
      </c>
      <c r="M253">
        <v>6.5660340000000001</v>
      </c>
      <c r="N253">
        <v>5.9210830000000003</v>
      </c>
      <c r="O253">
        <v>5.2896489999999998</v>
      </c>
      <c r="P253">
        <v>4.6449809999999996</v>
      </c>
    </row>
    <row r="254" spans="2:16" x14ac:dyDescent="0.25">
      <c r="B254">
        <v>4.6476829999999998</v>
      </c>
      <c r="C254">
        <v>5.2898300000000003</v>
      </c>
      <c r="D254">
        <v>5.9210310000000002</v>
      </c>
      <c r="E254">
        <v>6.5657899999999998</v>
      </c>
      <c r="F254">
        <v>7.2014829999999996</v>
      </c>
      <c r="G254">
        <v>7.8346220000000004</v>
      </c>
      <c r="H254">
        <v>8.4786889999999993</v>
      </c>
      <c r="J254">
        <v>8.4793289999999999</v>
      </c>
      <c r="K254">
        <v>7.8388099999999996</v>
      </c>
      <c r="L254">
        <v>7.2014019999999999</v>
      </c>
      <c r="M254">
        <v>6.5652759999999999</v>
      </c>
      <c r="N254">
        <v>5.9216990000000003</v>
      </c>
      <c r="O254">
        <v>5.2897489999999996</v>
      </c>
      <c r="P254">
        <v>4.6450019999999999</v>
      </c>
    </row>
    <row r="255" spans="2:16" x14ac:dyDescent="0.25">
      <c r="B255">
        <v>4.6476829999999998</v>
      </c>
      <c r="C255">
        <v>5.2898300000000003</v>
      </c>
      <c r="D255">
        <v>5.9210310000000002</v>
      </c>
      <c r="E255">
        <v>6.5657899999999998</v>
      </c>
      <c r="F255">
        <v>7.2014829999999996</v>
      </c>
      <c r="G255">
        <v>7.8346220000000004</v>
      </c>
      <c r="H255">
        <v>8.4786889999999993</v>
      </c>
      <c r="J255">
        <v>8.4793289999999999</v>
      </c>
      <c r="K255">
        <v>7.8388099999999996</v>
      </c>
      <c r="L255">
        <v>7.2014019999999999</v>
      </c>
      <c r="M255">
        <v>6.5652759999999999</v>
      </c>
      <c r="N255">
        <v>5.9216990000000003</v>
      </c>
      <c r="O255">
        <v>5.2897489999999996</v>
      </c>
      <c r="P255">
        <v>4.6450019999999999</v>
      </c>
    </row>
    <row r="256" spans="2:16" x14ac:dyDescent="0.25">
      <c r="B256">
        <v>4.6476829999999998</v>
      </c>
      <c r="C256">
        <v>5.2898300000000003</v>
      </c>
      <c r="D256">
        <v>5.9210310000000002</v>
      </c>
      <c r="E256">
        <v>6.5657899999999998</v>
      </c>
      <c r="F256">
        <v>7.2014829999999996</v>
      </c>
      <c r="G256">
        <v>7.8346220000000004</v>
      </c>
      <c r="H256">
        <v>8.4786889999999993</v>
      </c>
      <c r="J256">
        <v>8.4793289999999999</v>
      </c>
      <c r="K256">
        <v>7.8388099999999996</v>
      </c>
      <c r="L256">
        <v>7.2014019999999999</v>
      </c>
      <c r="M256">
        <v>6.5652759999999999</v>
      </c>
      <c r="N256">
        <v>5.9216990000000003</v>
      </c>
      <c r="O256">
        <v>5.2897489999999996</v>
      </c>
      <c r="P256">
        <v>4.6450019999999999</v>
      </c>
    </row>
    <row r="257" spans="2:16" x14ac:dyDescent="0.25">
      <c r="B257">
        <v>4.6476829999999998</v>
      </c>
      <c r="C257">
        <v>5.2898300000000003</v>
      </c>
      <c r="D257">
        <v>5.9210310000000002</v>
      </c>
      <c r="E257">
        <v>6.5657899999999998</v>
      </c>
      <c r="F257">
        <v>7.2014829999999996</v>
      </c>
      <c r="G257">
        <v>7.8346220000000004</v>
      </c>
      <c r="H257">
        <v>8.4786889999999993</v>
      </c>
      <c r="J257">
        <v>8.4793289999999999</v>
      </c>
      <c r="K257">
        <v>7.8388099999999996</v>
      </c>
      <c r="L257">
        <v>7.2014019999999999</v>
      </c>
      <c r="M257">
        <v>6.5652759999999999</v>
      </c>
      <c r="N257">
        <v>5.9216990000000003</v>
      </c>
      <c r="O257">
        <v>5.2897489999999996</v>
      </c>
      <c r="P257">
        <v>4.6450019999999999</v>
      </c>
    </row>
    <row r="258" spans="2:16" x14ac:dyDescent="0.25">
      <c r="B258">
        <v>4.6476829999999998</v>
      </c>
      <c r="C258">
        <v>5.2898300000000003</v>
      </c>
      <c r="D258">
        <v>5.9210310000000002</v>
      </c>
      <c r="E258">
        <v>6.5657899999999998</v>
      </c>
      <c r="F258">
        <v>7.2014829999999996</v>
      </c>
      <c r="G258">
        <v>7.8346220000000004</v>
      </c>
      <c r="H258">
        <v>8.4786889999999993</v>
      </c>
      <c r="J258">
        <v>8.4793289999999999</v>
      </c>
      <c r="K258">
        <v>7.8388099999999996</v>
      </c>
      <c r="L258">
        <v>7.2014019999999999</v>
      </c>
      <c r="M258">
        <v>6.5652759999999999</v>
      </c>
      <c r="N258">
        <v>5.9216990000000003</v>
      </c>
      <c r="O258">
        <v>5.2897489999999996</v>
      </c>
      <c r="P258">
        <v>4.6450019999999999</v>
      </c>
    </row>
    <row r="259" spans="2:16" x14ac:dyDescent="0.25">
      <c r="B259">
        <v>4.6476829999999998</v>
      </c>
      <c r="C259">
        <v>5.2898300000000003</v>
      </c>
      <c r="D259">
        <v>5.9210310000000002</v>
      </c>
      <c r="E259">
        <v>6.5657899999999998</v>
      </c>
      <c r="F259">
        <v>7.2014829999999996</v>
      </c>
      <c r="G259">
        <v>7.8346220000000004</v>
      </c>
      <c r="H259">
        <v>8.4786889999999993</v>
      </c>
      <c r="J259">
        <v>8.4793289999999999</v>
      </c>
      <c r="K259">
        <v>7.8388099999999996</v>
      </c>
      <c r="L259">
        <v>7.2014019999999999</v>
      </c>
      <c r="M259">
        <v>6.5652759999999999</v>
      </c>
      <c r="N259">
        <v>5.9216990000000003</v>
      </c>
      <c r="O259">
        <v>5.2897489999999996</v>
      </c>
      <c r="P259">
        <v>4.6450019999999999</v>
      </c>
    </row>
    <row r="260" spans="2:16" x14ac:dyDescent="0.25">
      <c r="B260">
        <v>4.6476829999999998</v>
      </c>
      <c r="C260">
        <v>5.2898300000000003</v>
      </c>
      <c r="D260">
        <v>5.9210310000000002</v>
      </c>
      <c r="E260">
        <v>6.5657899999999998</v>
      </c>
      <c r="F260">
        <v>7.2014829999999996</v>
      </c>
      <c r="G260">
        <v>7.8346220000000004</v>
      </c>
      <c r="H260">
        <v>8.4786889999999993</v>
      </c>
      <c r="J260">
        <v>8.4793289999999999</v>
      </c>
      <c r="K260">
        <v>7.8388099999999996</v>
      </c>
      <c r="L260">
        <v>7.2014019999999999</v>
      </c>
      <c r="M260">
        <v>6.5652759999999999</v>
      </c>
      <c r="N260">
        <v>5.9216990000000003</v>
      </c>
      <c r="O260">
        <v>5.2897489999999996</v>
      </c>
      <c r="P260">
        <v>4.6450019999999999</v>
      </c>
    </row>
    <row r="261" spans="2:16" x14ac:dyDescent="0.25">
      <c r="B261">
        <v>4.6476829999999998</v>
      </c>
      <c r="C261">
        <v>5.2898300000000003</v>
      </c>
      <c r="D261">
        <v>5.9210310000000002</v>
      </c>
      <c r="E261">
        <v>6.5657899999999998</v>
      </c>
      <c r="F261">
        <v>7.2014829999999996</v>
      </c>
      <c r="G261">
        <v>7.8346220000000004</v>
      </c>
      <c r="H261">
        <v>8.4786889999999993</v>
      </c>
      <c r="J261">
        <v>8.4793289999999999</v>
      </c>
      <c r="K261">
        <v>7.8388099999999996</v>
      </c>
      <c r="L261">
        <v>7.2014019999999999</v>
      </c>
      <c r="M261">
        <v>6.5652759999999999</v>
      </c>
      <c r="N261">
        <v>5.9216990000000003</v>
      </c>
      <c r="O261">
        <v>5.2897489999999996</v>
      </c>
      <c r="P261">
        <v>4.6450019999999999</v>
      </c>
    </row>
    <row r="262" spans="2:16" x14ac:dyDescent="0.25">
      <c r="B262">
        <v>4.6476829999999998</v>
      </c>
      <c r="C262">
        <v>5.2898300000000003</v>
      </c>
      <c r="D262">
        <v>5.9210310000000002</v>
      </c>
      <c r="E262">
        <v>6.5657899999999998</v>
      </c>
      <c r="F262">
        <v>7.2014829999999996</v>
      </c>
      <c r="G262">
        <v>7.8346220000000004</v>
      </c>
      <c r="H262">
        <v>8.4786889999999993</v>
      </c>
      <c r="J262">
        <v>8.4793289999999999</v>
      </c>
      <c r="K262">
        <v>7.8388099999999996</v>
      </c>
      <c r="L262">
        <v>7.2014019999999999</v>
      </c>
      <c r="M262">
        <v>6.5652759999999999</v>
      </c>
      <c r="N262">
        <v>5.9216990000000003</v>
      </c>
      <c r="O262">
        <v>5.2897489999999996</v>
      </c>
      <c r="P262">
        <v>4.6450019999999999</v>
      </c>
    </row>
    <row r="263" spans="2:16" x14ac:dyDescent="0.25">
      <c r="B263">
        <v>4.6476829999999998</v>
      </c>
      <c r="C263">
        <v>5.2898300000000003</v>
      </c>
      <c r="D263">
        <v>5.9210310000000002</v>
      </c>
      <c r="E263">
        <v>6.5657899999999998</v>
      </c>
      <c r="F263">
        <v>7.2014829999999996</v>
      </c>
      <c r="G263">
        <v>7.8346220000000004</v>
      </c>
      <c r="H263">
        <v>8.4786889999999993</v>
      </c>
      <c r="J263">
        <v>8.4793289999999999</v>
      </c>
      <c r="K263">
        <v>7.8388099999999996</v>
      </c>
      <c r="L263">
        <v>7.2014019999999999</v>
      </c>
      <c r="M263">
        <v>6.5652759999999999</v>
      </c>
      <c r="N263">
        <v>5.9216990000000003</v>
      </c>
      <c r="O263">
        <v>5.2897489999999996</v>
      </c>
      <c r="P263">
        <v>4.6450019999999999</v>
      </c>
    </row>
    <row r="264" spans="2:16" x14ac:dyDescent="0.25">
      <c r="B264">
        <v>4.6476829999999998</v>
      </c>
      <c r="C264">
        <v>5.2898300000000003</v>
      </c>
      <c r="D264">
        <v>5.9210310000000002</v>
      </c>
      <c r="E264">
        <v>6.5657899999999998</v>
      </c>
      <c r="F264">
        <v>7.2014829999999996</v>
      </c>
      <c r="G264">
        <v>7.8346220000000004</v>
      </c>
      <c r="H264">
        <v>8.4786889999999993</v>
      </c>
      <c r="J264">
        <v>8.4793289999999999</v>
      </c>
      <c r="K264">
        <v>7.8388099999999996</v>
      </c>
      <c r="L264">
        <v>7.2014019999999999</v>
      </c>
      <c r="M264">
        <v>6.5652759999999999</v>
      </c>
      <c r="N264">
        <v>5.9216990000000003</v>
      </c>
      <c r="O264">
        <v>5.2897489999999996</v>
      </c>
      <c r="P264">
        <v>4.6450019999999999</v>
      </c>
    </row>
    <row r="265" spans="2:16" x14ac:dyDescent="0.25">
      <c r="B265">
        <v>4.6476829999999998</v>
      </c>
      <c r="C265">
        <v>5.2898300000000003</v>
      </c>
      <c r="D265">
        <v>5.9210310000000002</v>
      </c>
      <c r="E265">
        <v>6.5657899999999998</v>
      </c>
      <c r="F265">
        <v>7.2014829999999996</v>
      </c>
      <c r="G265">
        <v>7.8346220000000004</v>
      </c>
      <c r="H265">
        <v>8.4786889999999993</v>
      </c>
      <c r="J265">
        <v>8.4793289999999999</v>
      </c>
      <c r="K265">
        <v>7.8388099999999996</v>
      </c>
      <c r="L265">
        <v>7.2014019999999999</v>
      </c>
      <c r="M265">
        <v>6.5652759999999999</v>
      </c>
      <c r="N265">
        <v>5.9216990000000003</v>
      </c>
      <c r="O265">
        <v>5.2897489999999996</v>
      </c>
      <c r="P265">
        <v>4.6450019999999999</v>
      </c>
    </row>
    <row r="266" spans="2:16" x14ac:dyDescent="0.25">
      <c r="B266">
        <v>4.6476829999999998</v>
      </c>
      <c r="C266">
        <v>5.2898300000000003</v>
      </c>
      <c r="D266">
        <v>5.9210310000000002</v>
      </c>
      <c r="E266">
        <v>6.5657899999999998</v>
      </c>
      <c r="F266">
        <v>7.2014829999999996</v>
      </c>
      <c r="G266">
        <v>7.8346220000000004</v>
      </c>
      <c r="H266">
        <v>8.4786889999999993</v>
      </c>
      <c r="J266">
        <v>8.4793289999999999</v>
      </c>
      <c r="K266">
        <v>7.8388099999999996</v>
      </c>
      <c r="L266">
        <v>7.2014019999999999</v>
      </c>
      <c r="M266">
        <v>6.5652759999999999</v>
      </c>
      <c r="N266">
        <v>5.9216990000000003</v>
      </c>
      <c r="O266">
        <v>5.2897489999999996</v>
      </c>
      <c r="P266">
        <v>4.6450019999999999</v>
      </c>
    </row>
    <row r="267" spans="2:16" x14ac:dyDescent="0.25">
      <c r="B267">
        <v>4.6476829999999998</v>
      </c>
      <c r="C267">
        <v>5.2898300000000003</v>
      </c>
      <c r="D267">
        <v>5.9210310000000002</v>
      </c>
      <c r="E267">
        <v>6.5657899999999998</v>
      </c>
      <c r="F267">
        <v>7.2014829999999996</v>
      </c>
      <c r="G267">
        <v>7.8346220000000004</v>
      </c>
      <c r="H267">
        <v>8.4786889999999993</v>
      </c>
      <c r="J267">
        <v>8.4793289999999999</v>
      </c>
      <c r="K267">
        <v>7.8388099999999996</v>
      </c>
      <c r="L267">
        <v>7.2014019999999999</v>
      </c>
      <c r="M267">
        <v>6.5652759999999999</v>
      </c>
      <c r="N267">
        <v>5.9216990000000003</v>
      </c>
      <c r="O267">
        <v>5.2897489999999996</v>
      </c>
      <c r="P267">
        <v>4.6450019999999999</v>
      </c>
    </row>
    <row r="268" spans="2:16" x14ac:dyDescent="0.25">
      <c r="B268">
        <v>4.6476829999999998</v>
      </c>
      <c r="C268">
        <v>5.2898300000000003</v>
      </c>
      <c r="D268">
        <v>5.9210310000000002</v>
      </c>
      <c r="E268">
        <v>6.5657899999999998</v>
      </c>
      <c r="F268">
        <v>7.2014829999999996</v>
      </c>
      <c r="G268">
        <v>7.8346220000000004</v>
      </c>
      <c r="H268">
        <v>8.4786889999999993</v>
      </c>
      <c r="J268">
        <v>8.4793289999999999</v>
      </c>
      <c r="K268">
        <v>7.8388099999999996</v>
      </c>
      <c r="L268">
        <v>7.2014019999999999</v>
      </c>
      <c r="M268">
        <v>6.5652759999999999</v>
      </c>
      <c r="N268">
        <v>5.9216990000000003</v>
      </c>
      <c r="O268">
        <v>5.2897489999999996</v>
      </c>
      <c r="P268">
        <v>4.6450019999999999</v>
      </c>
    </row>
    <row r="269" spans="2:16" x14ac:dyDescent="0.25">
      <c r="B269">
        <v>4.6476829999999998</v>
      </c>
      <c r="C269">
        <v>5.2898300000000003</v>
      </c>
      <c r="D269">
        <v>5.9210310000000002</v>
      </c>
      <c r="E269">
        <v>6.5657899999999998</v>
      </c>
      <c r="F269">
        <v>7.2014829999999996</v>
      </c>
      <c r="G269">
        <v>7.8346220000000004</v>
      </c>
      <c r="H269">
        <v>8.4786889999999993</v>
      </c>
      <c r="J269">
        <v>8.4793289999999999</v>
      </c>
      <c r="K269">
        <v>7.8388099999999996</v>
      </c>
      <c r="L269">
        <v>7.2014019999999999</v>
      </c>
      <c r="M269">
        <v>6.5652759999999999</v>
      </c>
      <c r="N269">
        <v>5.9216990000000003</v>
      </c>
      <c r="O269">
        <v>5.2897489999999996</v>
      </c>
      <c r="P269">
        <v>4.6450019999999999</v>
      </c>
    </row>
    <row r="270" spans="2:16" x14ac:dyDescent="0.25">
      <c r="B270">
        <v>4.6476829999999998</v>
      </c>
      <c r="C270">
        <v>5.2898300000000003</v>
      </c>
      <c r="D270">
        <v>5.9210310000000002</v>
      </c>
      <c r="E270">
        <v>6.5657899999999998</v>
      </c>
      <c r="F270">
        <v>7.2014829999999996</v>
      </c>
      <c r="G270">
        <v>7.8346220000000004</v>
      </c>
      <c r="H270">
        <v>8.4786889999999993</v>
      </c>
      <c r="J270">
        <v>8.4793289999999999</v>
      </c>
      <c r="K270">
        <v>7.8388099999999996</v>
      </c>
      <c r="L270">
        <v>7.2014019999999999</v>
      </c>
      <c r="M270">
        <v>6.5652759999999999</v>
      </c>
      <c r="N270">
        <v>5.9216990000000003</v>
      </c>
      <c r="O270">
        <v>5.2897489999999996</v>
      </c>
      <c r="P270">
        <v>4.6450019999999999</v>
      </c>
    </row>
    <row r="271" spans="2:16" x14ac:dyDescent="0.25">
      <c r="B271">
        <v>4.6476829999999998</v>
      </c>
      <c r="C271">
        <v>5.2898300000000003</v>
      </c>
      <c r="D271">
        <v>5.9210310000000002</v>
      </c>
      <c r="E271">
        <v>6.5657899999999998</v>
      </c>
      <c r="F271">
        <v>7.2014829999999996</v>
      </c>
      <c r="G271">
        <v>7.8346220000000004</v>
      </c>
      <c r="H271">
        <v>8.4786889999999993</v>
      </c>
      <c r="J271">
        <v>8.4793289999999999</v>
      </c>
      <c r="K271">
        <v>7.8388099999999996</v>
      </c>
      <c r="L271">
        <v>7.2014019999999999</v>
      </c>
      <c r="M271">
        <v>6.5652759999999999</v>
      </c>
      <c r="N271">
        <v>5.9216990000000003</v>
      </c>
      <c r="O271">
        <v>5.2897489999999996</v>
      </c>
      <c r="P271">
        <v>4.6450019999999999</v>
      </c>
    </row>
    <row r="272" spans="2:16" x14ac:dyDescent="0.25">
      <c r="B272">
        <v>4.6476829999999998</v>
      </c>
      <c r="C272">
        <v>5.2898300000000003</v>
      </c>
      <c r="D272">
        <v>5.9210310000000002</v>
      </c>
      <c r="E272">
        <v>6.5657899999999998</v>
      </c>
      <c r="F272">
        <v>7.2014829999999996</v>
      </c>
      <c r="G272">
        <v>7.8346220000000004</v>
      </c>
      <c r="H272">
        <v>8.4786889999999993</v>
      </c>
      <c r="J272">
        <v>8.4793289999999999</v>
      </c>
      <c r="K272">
        <v>7.8388099999999996</v>
      </c>
      <c r="L272">
        <v>7.2014019999999999</v>
      </c>
      <c r="M272">
        <v>6.5652759999999999</v>
      </c>
      <c r="N272">
        <v>5.9216990000000003</v>
      </c>
      <c r="O272">
        <v>5.2897489999999996</v>
      </c>
      <c r="P272">
        <v>4.6450019999999999</v>
      </c>
    </row>
    <row r="273" spans="2:16" x14ac:dyDescent="0.25">
      <c r="B273">
        <v>4.6476829999999998</v>
      </c>
      <c r="C273">
        <v>5.2898300000000003</v>
      </c>
      <c r="D273">
        <v>5.9210310000000002</v>
      </c>
      <c r="E273">
        <v>6.5657899999999998</v>
      </c>
      <c r="F273">
        <v>7.2014829999999996</v>
      </c>
      <c r="G273">
        <v>7.8346220000000004</v>
      </c>
      <c r="H273">
        <v>8.4786889999999993</v>
      </c>
      <c r="J273">
        <v>8.4793289999999999</v>
      </c>
      <c r="K273">
        <v>7.8388099999999996</v>
      </c>
      <c r="L273">
        <v>7.2014019999999999</v>
      </c>
      <c r="M273">
        <v>6.5652759999999999</v>
      </c>
      <c r="N273">
        <v>5.9216990000000003</v>
      </c>
      <c r="O273">
        <v>5.2897489999999996</v>
      </c>
      <c r="P273">
        <v>4.6450019999999999</v>
      </c>
    </row>
    <row r="274" spans="2:16" x14ac:dyDescent="0.25">
      <c r="B274">
        <v>4.6476829999999998</v>
      </c>
      <c r="C274">
        <v>5.2898300000000003</v>
      </c>
      <c r="D274">
        <v>5.9210310000000002</v>
      </c>
      <c r="E274">
        <v>6.5657899999999998</v>
      </c>
      <c r="F274">
        <v>7.2014829999999996</v>
      </c>
      <c r="G274">
        <v>7.8346220000000004</v>
      </c>
      <c r="H274">
        <v>8.4786889999999993</v>
      </c>
      <c r="J274">
        <v>8.4793289999999999</v>
      </c>
      <c r="K274">
        <v>7.8388099999999996</v>
      </c>
      <c r="L274">
        <v>7.2014019999999999</v>
      </c>
      <c r="M274">
        <v>6.5652759999999999</v>
      </c>
      <c r="N274">
        <v>5.9216990000000003</v>
      </c>
      <c r="O274">
        <v>5.2897489999999996</v>
      </c>
      <c r="P274">
        <v>4.6450019999999999</v>
      </c>
    </row>
    <row r="275" spans="2:16" x14ac:dyDescent="0.25">
      <c r="B275">
        <v>4.6495810000000004</v>
      </c>
      <c r="C275">
        <v>5.28972</v>
      </c>
      <c r="D275">
        <v>5.921316</v>
      </c>
      <c r="E275">
        <v>6.5657800000000002</v>
      </c>
      <c r="F275">
        <v>7.2008799999999997</v>
      </c>
      <c r="G275">
        <v>7.8377949999999998</v>
      </c>
      <c r="H275">
        <v>8.4784240000000004</v>
      </c>
      <c r="J275">
        <v>8.479025</v>
      </c>
      <c r="K275">
        <v>7.8349229999999999</v>
      </c>
      <c r="L275">
        <v>7.2007700000000003</v>
      </c>
      <c r="M275">
        <v>6.5649800000000003</v>
      </c>
      <c r="N275">
        <v>5.9216049999999996</v>
      </c>
      <c r="O275">
        <v>5.290381</v>
      </c>
      <c r="P275">
        <v>4.648949</v>
      </c>
    </row>
    <row r="276" spans="2:16" x14ac:dyDescent="0.25">
      <c r="B276">
        <v>4.6495810000000004</v>
      </c>
      <c r="C276">
        <v>5.28972</v>
      </c>
      <c r="D276">
        <v>5.921316</v>
      </c>
      <c r="E276">
        <v>6.5657800000000002</v>
      </c>
      <c r="F276">
        <v>7.2008799999999997</v>
      </c>
      <c r="G276">
        <v>7.8377949999999998</v>
      </c>
      <c r="H276">
        <v>8.4784240000000004</v>
      </c>
      <c r="J276">
        <v>8.479025</v>
      </c>
      <c r="K276">
        <v>7.8349229999999999</v>
      </c>
      <c r="L276">
        <v>7.2007700000000003</v>
      </c>
      <c r="M276">
        <v>6.5649800000000003</v>
      </c>
      <c r="N276">
        <v>5.9216049999999996</v>
      </c>
      <c r="O276">
        <v>5.290381</v>
      </c>
      <c r="P276">
        <v>4.648949</v>
      </c>
    </row>
    <row r="277" spans="2:16" x14ac:dyDescent="0.25">
      <c r="B277">
        <v>4.6495810000000004</v>
      </c>
      <c r="C277">
        <v>5.28972</v>
      </c>
      <c r="D277">
        <v>5.921316</v>
      </c>
      <c r="E277">
        <v>6.5657800000000002</v>
      </c>
      <c r="F277">
        <v>7.2008799999999997</v>
      </c>
      <c r="G277">
        <v>7.8377949999999998</v>
      </c>
      <c r="H277">
        <v>8.4784240000000004</v>
      </c>
      <c r="J277">
        <v>8.479025</v>
      </c>
      <c r="K277">
        <v>7.8349229999999999</v>
      </c>
      <c r="L277">
        <v>7.2007700000000003</v>
      </c>
      <c r="M277">
        <v>6.5649800000000003</v>
      </c>
      <c r="N277">
        <v>5.9216049999999996</v>
      </c>
      <c r="O277">
        <v>5.290381</v>
      </c>
      <c r="P277">
        <v>4.648949</v>
      </c>
    </row>
    <row r="278" spans="2:16" x14ac:dyDescent="0.25">
      <c r="B278">
        <v>4.6495810000000004</v>
      </c>
      <c r="C278">
        <v>5.28972</v>
      </c>
      <c r="D278">
        <v>5.921316</v>
      </c>
      <c r="E278">
        <v>6.5657800000000002</v>
      </c>
      <c r="F278">
        <v>7.2008799999999997</v>
      </c>
      <c r="G278">
        <v>7.8377949999999998</v>
      </c>
      <c r="H278">
        <v>8.4784240000000004</v>
      </c>
      <c r="J278">
        <v>8.479025</v>
      </c>
      <c r="K278">
        <v>7.8349229999999999</v>
      </c>
      <c r="L278">
        <v>7.2007700000000003</v>
      </c>
      <c r="M278">
        <v>6.5649800000000003</v>
      </c>
      <c r="N278">
        <v>5.9216049999999996</v>
      </c>
      <c r="O278">
        <v>5.290381</v>
      </c>
      <c r="P278">
        <v>4.648949</v>
      </c>
    </row>
    <row r="279" spans="2:16" x14ac:dyDescent="0.25">
      <c r="B279">
        <v>4.6495810000000004</v>
      </c>
      <c r="C279">
        <v>5.28972</v>
      </c>
      <c r="D279">
        <v>5.921316</v>
      </c>
      <c r="E279">
        <v>6.5657800000000002</v>
      </c>
      <c r="F279">
        <v>7.2008799999999997</v>
      </c>
      <c r="G279">
        <v>7.8377949999999998</v>
      </c>
      <c r="H279">
        <v>8.4784240000000004</v>
      </c>
      <c r="J279">
        <v>8.479025</v>
      </c>
      <c r="K279">
        <v>7.8349229999999999</v>
      </c>
      <c r="L279">
        <v>7.2007700000000003</v>
      </c>
      <c r="M279">
        <v>6.5649800000000003</v>
      </c>
      <c r="N279">
        <v>5.9216049999999996</v>
      </c>
      <c r="O279">
        <v>5.290381</v>
      </c>
      <c r="P279">
        <v>4.648949</v>
      </c>
    </row>
    <row r="280" spans="2:16" x14ac:dyDescent="0.25">
      <c r="B280">
        <v>4.6495810000000004</v>
      </c>
      <c r="C280">
        <v>5.28972</v>
      </c>
      <c r="D280">
        <v>5.921316</v>
      </c>
      <c r="E280">
        <v>6.5657800000000002</v>
      </c>
      <c r="F280">
        <v>7.2008799999999997</v>
      </c>
      <c r="G280">
        <v>7.8377949999999998</v>
      </c>
      <c r="H280">
        <v>8.4784240000000004</v>
      </c>
      <c r="J280">
        <v>8.479025</v>
      </c>
      <c r="K280">
        <v>7.8349229999999999</v>
      </c>
      <c r="L280">
        <v>7.2007700000000003</v>
      </c>
      <c r="M280">
        <v>6.5649800000000003</v>
      </c>
      <c r="N280">
        <v>5.9216049999999996</v>
      </c>
      <c r="O280">
        <v>5.290381</v>
      </c>
      <c r="P280">
        <v>4.648949</v>
      </c>
    </row>
    <row r="281" spans="2:16" x14ac:dyDescent="0.25">
      <c r="B281">
        <v>4.6495810000000004</v>
      </c>
      <c r="C281">
        <v>5.28972</v>
      </c>
      <c r="D281">
        <v>5.921316</v>
      </c>
      <c r="E281">
        <v>6.5657800000000002</v>
      </c>
      <c r="F281">
        <v>7.2008799999999997</v>
      </c>
      <c r="G281">
        <v>7.8377949999999998</v>
      </c>
      <c r="H281">
        <v>8.4784240000000004</v>
      </c>
      <c r="J281">
        <v>8.479025</v>
      </c>
      <c r="K281">
        <v>7.8349229999999999</v>
      </c>
      <c r="L281">
        <v>7.2007700000000003</v>
      </c>
      <c r="M281">
        <v>6.5649800000000003</v>
      </c>
      <c r="N281">
        <v>5.9216049999999996</v>
      </c>
      <c r="O281">
        <v>5.290381</v>
      </c>
      <c r="P281">
        <v>4.648949</v>
      </c>
    </row>
    <row r="282" spans="2:16" x14ac:dyDescent="0.25">
      <c r="B282">
        <v>4.6495810000000004</v>
      </c>
      <c r="C282">
        <v>5.28972</v>
      </c>
      <c r="D282">
        <v>5.921316</v>
      </c>
      <c r="E282">
        <v>6.5657800000000002</v>
      </c>
      <c r="F282">
        <v>7.2008799999999997</v>
      </c>
      <c r="G282">
        <v>7.8377949999999998</v>
      </c>
      <c r="H282">
        <v>8.4784240000000004</v>
      </c>
      <c r="J282">
        <v>8.479025</v>
      </c>
      <c r="K282">
        <v>7.8349229999999999</v>
      </c>
      <c r="L282">
        <v>7.2007700000000003</v>
      </c>
      <c r="M282">
        <v>6.5649800000000003</v>
      </c>
      <c r="N282">
        <v>5.9216049999999996</v>
      </c>
      <c r="O282">
        <v>5.290381</v>
      </c>
      <c r="P282">
        <v>4.648949</v>
      </c>
    </row>
    <row r="283" spans="2:16" x14ac:dyDescent="0.25">
      <c r="B283">
        <v>4.6495810000000004</v>
      </c>
      <c r="C283">
        <v>5.28972</v>
      </c>
      <c r="D283">
        <v>5.921316</v>
      </c>
      <c r="E283">
        <v>6.5657800000000002</v>
      </c>
      <c r="F283">
        <v>7.2008799999999997</v>
      </c>
      <c r="G283">
        <v>7.8377949999999998</v>
      </c>
      <c r="H283">
        <v>8.4784240000000004</v>
      </c>
      <c r="J283">
        <v>8.479025</v>
      </c>
      <c r="K283">
        <v>7.8349229999999999</v>
      </c>
      <c r="L283">
        <v>7.2007700000000003</v>
      </c>
      <c r="M283">
        <v>6.5649800000000003</v>
      </c>
      <c r="N283">
        <v>5.9216049999999996</v>
      </c>
      <c r="O283">
        <v>5.290381</v>
      </c>
      <c r="P283">
        <v>4.648949</v>
      </c>
    </row>
    <row r="284" spans="2:16" x14ac:dyDescent="0.25">
      <c r="B284">
        <v>4.6495810000000004</v>
      </c>
      <c r="C284">
        <v>5.28972</v>
      </c>
      <c r="D284">
        <v>5.921316</v>
      </c>
      <c r="E284">
        <v>6.5657800000000002</v>
      </c>
      <c r="F284">
        <v>7.2008799999999997</v>
      </c>
      <c r="G284">
        <v>7.8377949999999998</v>
      </c>
      <c r="H284">
        <v>8.4784240000000004</v>
      </c>
      <c r="J284">
        <v>8.479025</v>
      </c>
      <c r="K284">
        <v>7.8349229999999999</v>
      </c>
      <c r="L284">
        <v>7.2007700000000003</v>
      </c>
      <c r="M284">
        <v>6.5649800000000003</v>
      </c>
      <c r="N284">
        <v>5.9216049999999996</v>
      </c>
      <c r="O284">
        <v>5.290381</v>
      </c>
      <c r="P284">
        <v>4.648949</v>
      </c>
    </row>
    <row r="285" spans="2:16" x14ac:dyDescent="0.25">
      <c r="B285">
        <v>4.6495810000000004</v>
      </c>
      <c r="C285">
        <v>5.28972</v>
      </c>
      <c r="D285">
        <v>5.921316</v>
      </c>
      <c r="E285">
        <v>6.5657800000000002</v>
      </c>
      <c r="F285">
        <v>7.2008799999999997</v>
      </c>
      <c r="G285">
        <v>7.8377949999999998</v>
      </c>
      <c r="H285">
        <v>8.4784240000000004</v>
      </c>
      <c r="J285">
        <v>8.479025</v>
      </c>
      <c r="K285">
        <v>7.8349229999999999</v>
      </c>
      <c r="L285">
        <v>7.2007700000000003</v>
      </c>
      <c r="M285">
        <v>6.5649800000000003</v>
      </c>
      <c r="N285">
        <v>5.9216049999999996</v>
      </c>
      <c r="O285">
        <v>5.290381</v>
      </c>
      <c r="P285">
        <v>4.648949</v>
      </c>
    </row>
    <row r="286" spans="2:16" x14ac:dyDescent="0.25">
      <c r="B286">
        <v>4.6495810000000004</v>
      </c>
      <c r="C286">
        <v>5.28972</v>
      </c>
      <c r="D286">
        <v>5.921316</v>
      </c>
      <c r="E286">
        <v>6.5657800000000002</v>
      </c>
      <c r="F286">
        <v>7.2008799999999997</v>
      </c>
      <c r="G286">
        <v>7.8377949999999998</v>
      </c>
      <c r="H286">
        <v>8.4784240000000004</v>
      </c>
      <c r="J286">
        <v>8.479025</v>
      </c>
      <c r="K286">
        <v>7.8349229999999999</v>
      </c>
      <c r="L286">
        <v>7.2007700000000003</v>
      </c>
      <c r="M286">
        <v>6.5649800000000003</v>
      </c>
      <c r="N286">
        <v>5.9216049999999996</v>
      </c>
      <c r="O286">
        <v>5.290381</v>
      </c>
      <c r="P286">
        <v>4.648949</v>
      </c>
    </row>
    <row r="287" spans="2:16" x14ac:dyDescent="0.25">
      <c r="B287">
        <v>4.6495810000000004</v>
      </c>
      <c r="C287">
        <v>5.28972</v>
      </c>
      <c r="D287">
        <v>5.921316</v>
      </c>
      <c r="E287">
        <v>6.5657800000000002</v>
      </c>
      <c r="F287">
        <v>7.2008799999999997</v>
      </c>
      <c r="G287">
        <v>7.8377949999999998</v>
      </c>
      <c r="H287">
        <v>8.4784240000000004</v>
      </c>
      <c r="J287">
        <v>8.479025</v>
      </c>
      <c r="K287">
        <v>7.8349229999999999</v>
      </c>
      <c r="L287">
        <v>7.2007700000000003</v>
      </c>
      <c r="M287">
        <v>6.5649800000000003</v>
      </c>
      <c r="N287">
        <v>5.9216049999999996</v>
      </c>
      <c r="O287">
        <v>5.290381</v>
      </c>
      <c r="P287">
        <v>4.648949</v>
      </c>
    </row>
    <row r="288" spans="2:16" x14ac:dyDescent="0.25">
      <c r="B288">
        <v>4.6495810000000004</v>
      </c>
      <c r="C288">
        <v>5.28972</v>
      </c>
      <c r="D288">
        <v>5.921316</v>
      </c>
      <c r="E288">
        <v>6.5657800000000002</v>
      </c>
      <c r="F288">
        <v>7.2008799999999997</v>
      </c>
      <c r="G288">
        <v>7.8377949999999998</v>
      </c>
      <c r="H288">
        <v>8.4784240000000004</v>
      </c>
      <c r="J288">
        <v>8.479025</v>
      </c>
      <c r="K288">
        <v>7.8349229999999999</v>
      </c>
      <c r="L288">
        <v>7.2007700000000003</v>
      </c>
      <c r="M288">
        <v>6.5649800000000003</v>
      </c>
      <c r="N288">
        <v>5.9216049999999996</v>
      </c>
      <c r="O288">
        <v>5.290381</v>
      </c>
      <c r="P288">
        <v>4.648949</v>
      </c>
    </row>
    <row r="289" spans="2:16" x14ac:dyDescent="0.25">
      <c r="B289">
        <v>4.6495810000000004</v>
      </c>
      <c r="C289">
        <v>5.28972</v>
      </c>
      <c r="D289">
        <v>5.921316</v>
      </c>
      <c r="E289">
        <v>6.5657800000000002</v>
      </c>
      <c r="F289">
        <v>7.2008799999999997</v>
      </c>
      <c r="G289">
        <v>7.8377949999999998</v>
      </c>
      <c r="H289">
        <v>8.4784240000000004</v>
      </c>
      <c r="J289">
        <v>8.479025</v>
      </c>
      <c r="K289">
        <v>7.8349229999999999</v>
      </c>
      <c r="L289">
        <v>7.2007700000000003</v>
      </c>
      <c r="M289">
        <v>6.5649800000000003</v>
      </c>
      <c r="N289">
        <v>5.9216049999999996</v>
      </c>
      <c r="O289">
        <v>5.290381</v>
      </c>
      <c r="P289">
        <v>4.648949</v>
      </c>
    </row>
    <row r="290" spans="2:16" x14ac:dyDescent="0.25">
      <c r="B290">
        <v>4.6495810000000004</v>
      </c>
      <c r="C290">
        <v>5.28972</v>
      </c>
      <c r="D290">
        <v>5.921316</v>
      </c>
      <c r="E290">
        <v>6.5657800000000002</v>
      </c>
      <c r="F290">
        <v>7.2008799999999997</v>
      </c>
      <c r="G290">
        <v>7.8377949999999998</v>
      </c>
      <c r="H290">
        <v>8.4784240000000004</v>
      </c>
      <c r="J290">
        <v>8.479025</v>
      </c>
      <c r="K290">
        <v>7.8349229999999999</v>
      </c>
      <c r="L290">
        <v>7.2007700000000003</v>
      </c>
      <c r="M290">
        <v>6.5649800000000003</v>
      </c>
      <c r="N290">
        <v>5.9216049999999996</v>
      </c>
      <c r="O290">
        <v>5.290381</v>
      </c>
      <c r="P290">
        <v>4.648949</v>
      </c>
    </row>
    <row r="291" spans="2:16" x14ac:dyDescent="0.25">
      <c r="B291">
        <v>4.6495810000000004</v>
      </c>
      <c r="C291">
        <v>5.28972</v>
      </c>
      <c r="D291">
        <v>5.921316</v>
      </c>
      <c r="E291">
        <v>6.5657800000000002</v>
      </c>
      <c r="F291">
        <v>7.2008799999999997</v>
      </c>
      <c r="G291">
        <v>7.8377949999999998</v>
      </c>
      <c r="H291">
        <v>8.4784240000000004</v>
      </c>
      <c r="J291">
        <v>8.479025</v>
      </c>
      <c r="K291">
        <v>7.8349229999999999</v>
      </c>
      <c r="L291">
        <v>7.2007700000000003</v>
      </c>
      <c r="M291">
        <v>6.5649800000000003</v>
      </c>
      <c r="N291">
        <v>5.9216049999999996</v>
      </c>
      <c r="O291">
        <v>5.290381</v>
      </c>
      <c r="P291">
        <v>4.648949</v>
      </c>
    </row>
    <row r="292" spans="2:16" x14ac:dyDescent="0.25">
      <c r="B292">
        <v>4.6495810000000004</v>
      </c>
      <c r="C292">
        <v>5.28972</v>
      </c>
      <c r="D292">
        <v>5.921316</v>
      </c>
      <c r="E292">
        <v>6.5657800000000002</v>
      </c>
      <c r="F292">
        <v>7.2008799999999997</v>
      </c>
      <c r="G292">
        <v>7.8377949999999998</v>
      </c>
      <c r="H292">
        <v>8.4784240000000004</v>
      </c>
      <c r="J292">
        <v>8.479025</v>
      </c>
      <c r="K292">
        <v>7.8349229999999999</v>
      </c>
      <c r="L292">
        <v>7.2007700000000003</v>
      </c>
      <c r="M292">
        <v>6.5649800000000003</v>
      </c>
      <c r="N292">
        <v>5.9216049999999996</v>
      </c>
      <c r="O292">
        <v>5.290381</v>
      </c>
      <c r="P292">
        <v>4.648949</v>
      </c>
    </row>
    <row r="293" spans="2:16" x14ac:dyDescent="0.25">
      <c r="B293">
        <v>4.6495810000000004</v>
      </c>
      <c r="C293">
        <v>5.28972</v>
      </c>
      <c r="D293">
        <v>5.921316</v>
      </c>
      <c r="E293">
        <v>6.5657800000000002</v>
      </c>
      <c r="F293">
        <v>7.2008799999999997</v>
      </c>
      <c r="G293">
        <v>7.8377949999999998</v>
      </c>
      <c r="H293">
        <v>8.4784240000000004</v>
      </c>
      <c r="J293">
        <v>8.479025</v>
      </c>
      <c r="K293">
        <v>7.8349229999999999</v>
      </c>
      <c r="L293">
        <v>7.2007700000000003</v>
      </c>
      <c r="M293">
        <v>6.5649800000000003</v>
      </c>
      <c r="N293">
        <v>5.9216049999999996</v>
      </c>
      <c r="O293">
        <v>5.290381</v>
      </c>
      <c r="P293">
        <v>4.648949</v>
      </c>
    </row>
    <row r="294" spans="2:16" x14ac:dyDescent="0.25">
      <c r="B294">
        <v>4.6495810000000004</v>
      </c>
      <c r="C294">
        <v>5.28972</v>
      </c>
      <c r="D294">
        <v>5.921316</v>
      </c>
      <c r="E294">
        <v>6.5657800000000002</v>
      </c>
      <c r="F294">
        <v>7.2008799999999997</v>
      </c>
      <c r="G294">
        <v>7.8377949999999998</v>
      </c>
      <c r="H294">
        <v>8.4784240000000004</v>
      </c>
      <c r="J294">
        <v>8.479025</v>
      </c>
      <c r="K294">
        <v>7.8349229999999999</v>
      </c>
      <c r="L294">
        <v>7.2007700000000003</v>
      </c>
      <c r="M294">
        <v>6.5649800000000003</v>
      </c>
      <c r="N294">
        <v>5.9216049999999996</v>
      </c>
      <c r="O294">
        <v>5.290381</v>
      </c>
      <c r="P294">
        <v>4.648949</v>
      </c>
    </row>
    <row r="295" spans="2:16" x14ac:dyDescent="0.25">
      <c r="B295">
        <v>4.6495810000000004</v>
      </c>
      <c r="C295">
        <v>5.28972</v>
      </c>
      <c r="D295">
        <v>5.921316</v>
      </c>
      <c r="E295">
        <v>6.5657800000000002</v>
      </c>
      <c r="F295">
        <v>7.2008799999999997</v>
      </c>
      <c r="G295">
        <v>7.8377949999999998</v>
      </c>
      <c r="H295">
        <v>8.4784240000000004</v>
      </c>
      <c r="J295">
        <v>8.479025</v>
      </c>
      <c r="K295">
        <v>7.8349229999999999</v>
      </c>
      <c r="L295">
        <v>7.2007700000000003</v>
      </c>
      <c r="M295">
        <v>6.5649800000000003</v>
      </c>
      <c r="N295">
        <v>5.9216049999999996</v>
      </c>
      <c r="O295">
        <v>5.290381</v>
      </c>
      <c r="P295">
        <v>4.648949</v>
      </c>
    </row>
    <row r="296" spans="2:16" x14ac:dyDescent="0.25">
      <c r="B296">
        <v>4.6476930000000003</v>
      </c>
      <c r="C296">
        <v>5.2896520000000002</v>
      </c>
      <c r="D296">
        <v>5.9217829999999996</v>
      </c>
      <c r="E296">
        <v>6.5658899999999996</v>
      </c>
      <c r="F296">
        <v>7.2013360000000004</v>
      </c>
      <c r="G296">
        <v>7.8354299999999997</v>
      </c>
      <c r="H296">
        <v>8.4791319999999999</v>
      </c>
      <c r="J296">
        <v>8.4799790000000002</v>
      </c>
      <c r="K296">
        <v>7.8387029999999998</v>
      </c>
      <c r="L296">
        <v>7.2011130000000003</v>
      </c>
      <c r="M296">
        <v>6.5658320000000003</v>
      </c>
      <c r="N296">
        <v>5.9224309999999996</v>
      </c>
      <c r="O296">
        <v>5.2890199999999998</v>
      </c>
      <c r="P296">
        <v>4.646109</v>
      </c>
    </row>
    <row r="297" spans="2:16" x14ac:dyDescent="0.25">
      <c r="B297">
        <v>4.6476930000000003</v>
      </c>
      <c r="C297">
        <v>5.2896520000000002</v>
      </c>
      <c r="D297">
        <v>5.9217829999999996</v>
      </c>
      <c r="E297">
        <v>6.5658899999999996</v>
      </c>
      <c r="F297">
        <v>7.2013360000000004</v>
      </c>
      <c r="G297">
        <v>7.8354299999999997</v>
      </c>
      <c r="H297">
        <v>8.4791319999999999</v>
      </c>
      <c r="J297">
        <v>8.4799790000000002</v>
      </c>
      <c r="K297">
        <v>7.8387029999999998</v>
      </c>
      <c r="L297">
        <v>7.2011130000000003</v>
      </c>
      <c r="M297">
        <v>6.5658320000000003</v>
      </c>
      <c r="N297">
        <v>5.9224309999999996</v>
      </c>
      <c r="O297">
        <v>5.2890199999999998</v>
      </c>
      <c r="P297">
        <v>4.646109</v>
      </c>
    </row>
    <row r="298" spans="2:16" x14ac:dyDescent="0.25">
      <c r="B298">
        <v>4.6476930000000003</v>
      </c>
      <c r="C298">
        <v>5.2896520000000002</v>
      </c>
      <c r="D298">
        <v>5.9217829999999996</v>
      </c>
      <c r="E298">
        <v>6.5658899999999996</v>
      </c>
      <c r="F298">
        <v>7.2013360000000004</v>
      </c>
      <c r="G298">
        <v>7.8354299999999997</v>
      </c>
      <c r="H298">
        <v>8.4791319999999999</v>
      </c>
      <c r="J298">
        <v>8.4799790000000002</v>
      </c>
      <c r="K298">
        <v>7.8387029999999998</v>
      </c>
      <c r="L298">
        <v>7.2011130000000003</v>
      </c>
      <c r="M298">
        <v>6.5658320000000003</v>
      </c>
      <c r="N298">
        <v>5.9224309999999996</v>
      </c>
      <c r="O298">
        <v>5.2890199999999998</v>
      </c>
      <c r="P298">
        <v>4.646109</v>
      </c>
    </row>
    <row r="299" spans="2:16" x14ac:dyDescent="0.25">
      <c r="B299">
        <v>4.6476930000000003</v>
      </c>
      <c r="C299">
        <v>5.2896520000000002</v>
      </c>
      <c r="D299">
        <v>5.9217829999999996</v>
      </c>
      <c r="E299">
        <v>6.5658899999999996</v>
      </c>
      <c r="F299">
        <v>7.2013360000000004</v>
      </c>
      <c r="G299">
        <v>7.8354299999999997</v>
      </c>
      <c r="H299">
        <v>8.4791319999999999</v>
      </c>
      <c r="J299">
        <v>8.4799790000000002</v>
      </c>
      <c r="K299">
        <v>7.8387029999999998</v>
      </c>
      <c r="L299">
        <v>7.2011130000000003</v>
      </c>
      <c r="M299">
        <v>6.5658320000000003</v>
      </c>
      <c r="N299">
        <v>5.9224309999999996</v>
      </c>
      <c r="O299">
        <v>5.2890199999999998</v>
      </c>
      <c r="P299">
        <v>4.646109</v>
      </c>
    </row>
    <row r="300" spans="2:16" x14ac:dyDescent="0.25">
      <c r="B300">
        <v>4.6476930000000003</v>
      </c>
      <c r="C300">
        <v>5.2896520000000002</v>
      </c>
      <c r="D300">
        <v>5.9217829999999996</v>
      </c>
      <c r="E300">
        <v>6.5658899999999996</v>
      </c>
      <c r="F300">
        <v>7.2013360000000004</v>
      </c>
      <c r="G300">
        <v>7.8354299999999997</v>
      </c>
      <c r="H300">
        <v>8.4791319999999999</v>
      </c>
      <c r="J300">
        <v>8.4799790000000002</v>
      </c>
      <c r="K300">
        <v>7.8387029999999998</v>
      </c>
      <c r="L300">
        <v>7.2011130000000003</v>
      </c>
      <c r="M300">
        <v>6.5658320000000003</v>
      </c>
      <c r="N300">
        <v>5.9224309999999996</v>
      </c>
      <c r="O300">
        <v>5.2890199999999998</v>
      </c>
      <c r="P300">
        <v>4.646109</v>
      </c>
    </row>
    <row r="301" spans="2:16" x14ac:dyDescent="0.25">
      <c r="B301">
        <v>4.6476930000000003</v>
      </c>
      <c r="C301">
        <v>5.2896520000000002</v>
      </c>
      <c r="D301">
        <v>5.9217829999999996</v>
      </c>
      <c r="E301">
        <v>6.5658899999999996</v>
      </c>
      <c r="F301">
        <v>7.2013360000000004</v>
      </c>
      <c r="G301">
        <v>7.8354299999999997</v>
      </c>
      <c r="H301">
        <v>8.4791319999999999</v>
      </c>
      <c r="J301">
        <v>8.4799790000000002</v>
      </c>
      <c r="K301">
        <v>7.8387029999999998</v>
      </c>
      <c r="L301">
        <v>7.2011130000000003</v>
      </c>
      <c r="M301">
        <v>6.5658320000000003</v>
      </c>
      <c r="N301">
        <v>5.9224309999999996</v>
      </c>
      <c r="O301">
        <v>5.2890199999999998</v>
      </c>
      <c r="P301">
        <v>4.646109</v>
      </c>
    </row>
    <row r="302" spans="2:16" x14ac:dyDescent="0.25">
      <c r="B302">
        <v>4.6476930000000003</v>
      </c>
      <c r="C302">
        <v>5.2896520000000002</v>
      </c>
      <c r="D302">
        <v>5.9217829999999996</v>
      </c>
      <c r="E302">
        <v>6.5658899999999996</v>
      </c>
      <c r="F302">
        <v>7.2013360000000004</v>
      </c>
      <c r="G302">
        <v>7.8354299999999997</v>
      </c>
      <c r="H302">
        <v>8.4791319999999999</v>
      </c>
      <c r="J302">
        <v>8.4799790000000002</v>
      </c>
      <c r="K302">
        <v>7.8387029999999998</v>
      </c>
      <c r="L302">
        <v>7.2011130000000003</v>
      </c>
      <c r="M302">
        <v>6.5658320000000003</v>
      </c>
      <c r="N302">
        <v>5.9224309999999996</v>
      </c>
      <c r="O302">
        <v>5.2890199999999998</v>
      </c>
      <c r="P302">
        <v>4.646109</v>
      </c>
    </row>
    <row r="303" spans="2:16" x14ac:dyDescent="0.25">
      <c r="B303">
        <v>4.6476930000000003</v>
      </c>
      <c r="C303">
        <v>5.2896520000000002</v>
      </c>
      <c r="D303">
        <v>5.9217829999999996</v>
      </c>
      <c r="E303">
        <v>6.5658899999999996</v>
      </c>
      <c r="F303">
        <v>7.2013360000000004</v>
      </c>
      <c r="G303">
        <v>7.8354299999999997</v>
      </c>
      <c r="H303">
        <v>8.4791319999999999</v>
      </c>
      <c r="J303">
        <v>8.4799790000000002</v>
      </c>
      <c r="K303">
        <v>7.8387029999999998</v>
      </c>
      <c r="L303">
        <v>7.2011130000000003</v>
      </c>
      <c r="M303">
        <v>6.5658320000000003</v>
      </c>
      <c r="N303">
        <v>5.9224309999999996</v>
      </c>
      <c r="O303">
        <v>5.2890199999999998</v>
      </c>
      <c r="P303">
        <v>4.646109</v>
      </c>
    </row>
    <row r="304" spans="2:16" x14ac:dyDescent="0.25">
      <c r="B304">
        <v>4.6476930000000003</v>
      </c>
      <c r="C304">
        <v>5.2896520000000002</v>
      </c>
      <c r="D304">
        <v>5.9217829999999996</v>
      </c>
      <c r="E304">
        <v>6.5658899999999996</v>
      </c>
      <c r="F304">
        <v>7.2013360000000004</v>
      </c>
      <c r="G304">
        <v>7.8354299999999997</v>
      </c>
      <c r="H304">
        <v>8.4791319999999999</v>
      </c>
      <c r="J304">
        <v>8.4799790000000002</v>
      </c>
      <c r="K304">
        <v>7.8387029999999998</v>
      </c>
      <c r="L304">
        <v>7.2011130000000003</v>
      </c>
      <c r="M304">
        <v>6.5658320000000003</v>
      </c>
      <c r="N304">
        <v>5.9224309999999996</v>
      </c>
      <c r="O304">
        <v>5.2890199999999998</v>
      </c>
      <c r="P304">
        <v>4.646109</v>
      </c>
    </row>
    <row r="305" spans="2:16" x14ac:dyDescent="0.25">
      <c r="B305">
        <v>4.6476930000000003</v>
      </c>
      <c r="C305">
        <v>5.2896520000000002</v>
      </c>
      <c r="D305">
        <v>5.9217829999999996</v>
      </c>
      <c r="E305">
        <v>6.5658899999999996</v>
      </c>
      <c r="F305">
        <v>7.2013360000000004</v>
      </c>
      <c r="G305">
        <v>7.8354299999999997</v>
      </c>
      <c r="H305">
        <v>8.4791319999999999</v>
      </c>
      <c r="J305">
        <v>8.4799790000000002</v>
      </c>
      <c r="K305">
        <v>7.8387029999999998</v>
      </c>
      <c r="L305">
        <v>7.2011130000000003</v>
      </c>
      <c r="M305">
        <v>6.5658320000000003</v>
      </c>
      <c r="N305">
        <v>5.9224309999999996</v>
      </c>
      <c r="O305">
        <v>5.2890199999999998</v>
      </c>
      <c r="P305">
        <v>4.646109</v>
      </c>
    </row>
    <row r="306" spans="2:16" x14ac:dyDescent="0.25">
      <c r="B306">
        <v>4.6476930000000003</v>
      </c>
      <c r="C306">
        <v>5.2896520000000002</v>
      </c>
      <c r="D306">
        <v>5.9217829999999996</v>
      </c>
      <c r="E306">
        <v>6.5658899999999996</v>
      </c>
      <c r="F306">
        <v>7.2013360000000004</v>
      </c>
      <c r="G306">
        <v>7.8354299999999997</v>
      </c>
      <c r="H306">
        <v>8.4791319999999999</v>
      </c>
      <c r="J306">
        <v>8.4799790000000002</v>
      </c>
      <c r="K306">
        <v>7.8387029999999998</v>
      </c>
      <c r="L306">
        <v>7.2011130000000003</v>
      </c>
      <c r="M306">
        <v>6.5658320000000003</v>
      </c>
      <c r="N306">
        <v>5.9224309999999996</v>
      </c>
      <c r="O306">
        <v>5.2890199999999998</v>
      </c>
      <c r="P306">
        <v>4.646109</v>
      </c>
    </row>
    <row r="307" spans="2:16" x14ac:dyDescent="0.25">
      <c r="B307">
        <v>4.6476930000000003</v>
      </c>
      <c r="C307">
        <v>5.2896520000000002</v>
      </c>
      <c r="D307">
        <v>5.9217829999999996</v>
      </c>
      <c r="E307">
        <v>6.5658899999999996</v>
      </c>
      <c r="F307">
        <v>7.2013360000000004</v>
      </c>
      <c r="G307">
        <v>7.8354299999999997</v>
      </c>
      <c r="H307">
        <v>8.4791319999999999</v>
      </c>
      <c r="J307">
        <v>8.4799790000000002</v>
      </c>
      <c r="K307">
        <v>7.8387029999999998</v>
      </c>
      <c r="L307">
        <v>7.2011130000000003</v>
      </c>
      <c r="M307">
        <v>6.5658320000000003</v>
      </c>
      <c r="N307">
        <v>5.9224309999999996</v>
      </c>
      <c r="O307">
        <v>5.2890199999999998</v>
      </c>
      <c r="P307">
        <v>4.646109</v>
      </c>
    </row>
    <row r="308" spans="2:16" x14ac:dyDescent="0.25">
      <c r="B308">
        <v>4.6476930000000003</v>
      </c>
      <c r="C308">
        <v>5.2896520000000002</v>
      </c>
      <c r="D308">
        <v>5.9217829999999996</v>
      </c>
      <c r="E308">
        <v>6.5658899999999996</v>
      </c>
      <c r="F308">
        <v>7.2013360000000004</v>
      </c>
      <c r="G308">
        <v>7.8354299999999997</v>
      </c>
      <c r="H308">
        <v>8.4791319999999999</v>
      </c>
      <c r="J308">
        <v>8.4799790000000002</v>
      </c>
      <c r="K308">
        <v>7.8387029999999998</v>
      </c>
      <c r="L308">
        <v>7.2011130000000003</v>
      </c>
      <c r="M308">
        <v>6.5658320000000003</v>
      </c>
      <c r="N308">
        <v>5.9224309999999996</v>
      </c>
      <c r="O308">
        <v>5.2890199999999998</v>
      </c>
      <c r="P308">
        <v>4.646109</v>
      </c>
    </row>
    <row r="309" spans="2:16" x14ac:dyDescent="0.25">
      <c r="B309">
        <v>4.6476930000000003</v>
      </c>
      <c r="C309">
        <v>5.2896520000000002</v>
      </c>
      <c r="D309">
        <v>5.9217829999999996</v>
      </c>
      <c r="E309">
        <v>6.5658899999999996</v>
      </c>
      <c r="F309">
        <v>7.2013360000000004</v>
      </c>
      <c r="G309">
        <v>7.8354299999999997</v>
      </c>
      <c r="H309">
        <v>8.4791319999999999</v>
      </c>
      <c r="J309">
        <v>8.4799790000000002</v>
      </c>
      <c r="K309">
        <v>7.8387029999999998</v>
      </c>
      <c r="L309">
        <v>7.2011130000000003</v>
      </c>
      <c r="M309">
        <v>6.5658320000000003</v>
      </c>
      <c r="N309">
        <v>5.9224309999999996</v>
      </c>
      <c r="O309">
        <v>5.2890199999999998</v>
      </c>
      <c r="P309">
        <v>4.646109</v>
      </c>
    </row>
    <row r="310" spans="2:16" x14ac:dyDescent="0.25">
      <c r="B310">
        <v>4.6476930000000003</v>
      </c>
      <c r="C310">
        <v>5.2896520000000002</v>
      </c>
      <c r="D310">
        <v>5.9217829999999996</v>
      </c>
      <c r="E310">
        <v>6.5658899999999996</v>
      </c>
      <c r="F310">
        <v>7.2013360000000004</v>
      </c>
      <c r="G310">
        <v>7.8354299999999997</v>
      </c>
      <c r="H310">
        <v>8.4791319999999999</v>
      </c>
      <c r="J310">
        <v>8.4799790000000002</v>
      </c>
      <c r="K310">
        <v>7.8387029999999998</v>
      </c>
      <c r="L310">
        <v>7.2011130000000003</v>
      </c>
      <c r="M310">
        <v>6.5658320000000003</v>
      </c>
      <c r="N310">
        <v>5.9224309999999996</v>
      </c>
      <c r="O310">
        <v>5.2890199999999998</v>
      </c>
      <c r="P310">
        <v>4.646109</v>
      </c>
    </row>
    <row r="311" spans="2:16" x14ac:dyDescent="0.25">
      <c r="B311">
        <v>4.6476930000000003</v>
      </c>
      <c r="C311">
        <v>5.2896520000000002</v>
      </c>
      <c r="D311">
        <v>5.9217829999999996</v>
      </c>
      <c r="E311">
        <v>6.5658899999999996</v>
      </c>
      <c r="F311">
        <v>7.2013360000000004</v>
      </c>
      <c r="G311">
        <v>7.8354299999999997</v>
      </c>
      <c r="H311">
        <v>8.4791319999999999</v>
      </c>
      <c r="J311">
        <v>8.4799790000000002</v>
      </c>
      <c r="K311">
        <v>7.8387029999999998</v>
      </c>
      <c r="L311">
        <v>7.2011130000000003</v>
      </c>
      <c r="M311">
        <v>6.5658320000000003</v>
      </c>
      <c r="N311">
        <v>5.9224309999999996</v>
      </c>
      <c r="O311">
        <v>5.2890199999999998</v>
      </c>
      <c r="P311">
        <v>4.646109</v>
      </c>
    </row>
    <row r="312" spans="2:16" x14ac:dyDescent="0.25">
      <c r="B312">
        <v>4.6476930000000003</v>
      </c>
      <c r="C312">
        <v>5.2896520000000002</v>
      </c>
      <c r="D312">
        <v>5.9217829999999996</v>
      </c>
      <c r="E312">
        <v>6.5658899999999996</v>
      </c>
      <c r="F312">
        <v>7.2013360000000004</v>
      </c>
      <c r="G312">
        <v>7.8354299999999997</v>
      </c>
      <c r="H312">
        <v>8.4791319999999999</v>
      </c>
      <c r="J312">
        <v>8.4799790000000002</v>
      </c>
      <c r="K312">
        <v>7.8387029999999998</v>
      </c>
      <c r="L312">
        <v>7.2011130000000003</v>
      </c>
      <c r="M312">
        <v>6.5658320000000003</v>
      </c>
      <c r="N312">
        <v>5.9224309999999996</v>
      </c>
      <c r="O312">
        <v>5.2890199999999998</v>
      </c>
      <c r="P312">
        <v>4.646109</v>
      </c>
    </row>
    <row r="313" spans="2:16" x14ac:dyDescent="0.25">
      <c r="B313">
        <v>4.6476930000000003</v>
      </c>
      <c r="C313">
        <v>5.2896520000000002</v>
      </c>
      <c r="D313">
        <v>5.9217829999999996</v>
      </c>
      <c r="E313">
        <v>6.5658899999999996</v>
      </c>
      <c r="F313">
        <v>7.2013360000000004</v>
      </c>
      <c r="G313">
        <v>7.8354299999999997</v>
      </c>
      <c r="H313">
        <v>8.4791319999999999</v>
      </c>
      <c r="J313">
        <v>8.4799790000000002</v>
      </c>
      <c r="K313">
        <v>7.8387029999999998</v>
      </c>
      <c r="L313">
        <v>7.2011130000000003</v>
      </c>
      <c r="M313">
        <v>6.5658320000000003</v>
      </c>
      <c r="N313">
        <v>5.9224309999999996</v>
      </c>
      <c r="O313">
        <v>5.2890199999999998</v>
      </c>
      <c r="P313">
        <v>4.646109</v>
      </c>
    </row>
    <row r="314" spans="2:16" x14ac:dyDescent="0.25">
      <c r="B314">
        <v>4.6476930000000003</v>
      </c>
      <c r="C314">
        <v>5.2896520000000002</v>
      </c>
      <c r="D314">
        <v>5.9217829999999996</v>
      </c>
      <c r="E314">
        <v>6.5658899999999996</v>
      </c>
      <c r="F314">
        <v>7.2013360000000004</v>
      </c>
      <c r="G314">
        <v>7.8354299999999997</v>
      </c>
      <c r="H314">
        <v>8.4791319999999999</v>
      </c>
      <c r="J314">
        <v>8.4799790000000002</v>
      </c>
      <c r="K314">
        <v>7.8387029999999998</v>
      </c>
      <c r="L314">
        <v>7.2011130000000003</v>
      </c>
      <c r="M314">
        <v>6.5658320000000003</v>
      </c>
      <c r="N314">
        <v>5.9224309999999996</v>
      </c>
      <c r="O314">
        <v>5.2890199999999998</v>
      </c>
      <c r="P314">
        <v>4.646109</v>
      </c>
    </row>
    <row r="315" spans="2:16" x14ac:dyDescent="0.25">
      <c r="B315">
        <v>4.6476930000000003</v>
      </c>
      <c r="C315">
        <v>5.2896520000000002</v>
      </c>
      <c r="D315">
        <v>5.9217829999999996</v>
      </c>
      <c r="E315">
        <v>6.5658899999999996</v>
      </c>
      <c r="F315">
        <v>7.2013360000000004</v>
      </c>
      <c r="G315">
        <v>7.8354299999999997</v>
      </c>
      <c r="H315">
        <v>8.4791319999999999</v>
      </c>
      <c r="J315">
        <v>8.4799790000000002</v>
      </c>
      <c r="K315">
        <v>7.8387029999999998</v>
      </c>
      <c r="L315">
        <v>7.2011130000000003</v>
      </c>
      <c r="M315">
        <v>6.5658320000000003</v>
      </c>
      <c r="N315">
        <v>5.9224309999999996</v>
      </c>
      <c r="O315">
        <v>5.2890199999999998</v>
      </c>
      <c r="P315">
        <v>4.646109</v>
      </c>
    </row>
    <row r="316" spans="2:16" x14ac:dyDescent="0.25">
      <c r="B316">
        <v>4.6476930000000003</v>
      </c>
      <c r="C316">
        <v>5.2896520000000002</v>
      </c>
      <c r="D316">
        <v>5.9217829999999996</v>
      </c>
      <c r="E316">
        <v>6.5658899999999996</v>
      </c>
      <c r="F316">
        <v>7.2013360000000004</v>
      </c>
      <c r="G316">
        <v>7.8354299999999997</v>
      </c>
      <c r="H316">
        <v>8.4791319999999999</v>
      </c>
      <c r="J316">
        <v>8.4799790000000002</v>
      </c>
      <c r="K316">
        <v>7.8387029999999998</v>
      </c>
      <c r="L316">
        <v>7.2011130000000003</v>
      </c>
      <c r="M316">
        <v>6.5658320000000003</v>
      </c>
      <c r="N316">
        <v>5.9224309999999996</v>
      </c>
      <c r="O316">
        <v>5.2890199999999998</v>
      </c>
      <c r="P316">
        <v>4.646109</v>
      </c>
    </row>
    <row r="317" spans="2:16" x14ac:dyDescent="0.25">
      <c r="B317">
        <v>4.6496599999999999</v>
      </c>
      <c r="C317">
        <v>5.2895940000000001</v>
      </c>
      <c r="D317">
        <v>5.9216290000000003</v>
      </c>
      <c r="E317">
        <v>6.5612630000000003</v>
      </c>
      <c r="F317">
        <v>7.200977</v>
      </c>
      <c r="G317">
        <v>7.837879</v>
      </c>
      <c r="H317">
        <v>8.4780519999999999</v>
      </c>
      <c r="J317">
        <v>8.4793920000000007</v>
      </c>
      <c r="K317">
        <v>7.839804</v>
      </c>
      <c r="L317">
        <v>7.2009530000000002</v>
      </c>
      <c r="M317">
        <v>6.5641509999999998</v>
      </c>
      <c r="N317">
        <v>5.9216129999999998</v>
      </c>
      <c r="O317">
        <v>5.2902079999999998</v>
      </c>
      <c r="P317">
        <v>4.6463919999999996</v>
      </c>
    </row>
    <row r="318" spans="2:16" x14ac:dyDescent="0.25">
      <c r="B318">
        <v>4.6496599999999999</v>
      </c>
      <c r="C318">
        <v>5.2895940000000001</v>
      </c>
      <c r="D318">
        <v>5.9216290000000003</v>
      </c>
      <c r="E318">
        <v>6.5612630000000003</v>
      </c>
      <c r="F318">
        <v>7.200977</v>
      </c>
      <c r="G318">
        <v>7.837879</v>
      </c>
      <c r="H318">
        <v>8.4780519999999999</v>
      </c>
      <c r="J318">
        <v>8.4793920000000007</v>
      </c>
      <c r="K318">
        <v>7.839804</v>
      </c>
      <c r="L318">
        <v>7.2009530000000002</v>
      </c>
      <c r="M318">
        <v>6.5641509999999998</v>
      </c>
      <c r="N318">
        <v>5.9216129999999998</v>
      </c>
      <c r="O318">
        <v>5.2902079999999998</v>
      </c>
      <c r="P318">
        <v>4.6463919999999996</v>
      </c>
    </row>
    <row r="319" spans="2:16" x14ac:dyDescent="0.25">
      <c r="B319">
        <v>4.6496599999999999</v>
      </c>
      <c r="C319">
        <v>5.2895940000000001</v>
      </c>
      <c r="D319">
        <v>5.9216290000000003</v>
      </c>
      <c r="E319">
        <v>6.5612630000000003</v>
      </c>
      <c r="F319">
        <v>7.200977</v>
      </c>
      <c r="G319">
        <v>7.837879</v>
      </c>
      <c r="H319">
        <v>8.4780519999999999</v>
      </c>
      <c r="J319">
        <v>8.4793920000000007</v>
      </c>
      <c r="K319">
        <v>7.839804</v>
      </c>
      <c r="L319">
        <v>7.2009530000000002</v>
      </c>
      <c r="M319">
        <v>6.5641509999999998</v>
      </c>
      <c r="N319">
        <v>5.9216129999999998</v>
      </c>
      <c r="O319">
        <v>5.2902079999999998</v>
      </c>
      <c r="P319">
        <v>4.6463919999999996</v>
      </c>
    </row>
    <row r="320" spans="2:16" x14ac:dyDescent="0.25">
      <c r="B320">
        <v>4.6496599999999999</v>
      </c>
      <c r="C320">
        <v>5.2895940000000001</v>
      </c>
      <c r="D320">
        <v>5.9216290000000003</v>
      </c>
      <c r="E320">
        <v>6.5612630000000003</v>
      </c>
      <c r="F320">
        <v>7.200977</v>
      </c>
      <c r="G320">
        <v>7.837879</v>
      </c>
      <c r="H320">
        <v>8.4780519999999999</v>
      </c>
      <c r="J320">
        <v>8.4793920000000007</v>
      </c>
      <c r="K320">
        <v>7.839804</v>
      </c>
      <c r="L320">
        <v>7.2009530000000002</v>
      </c>
      <c r="M320">
        <v>6.5641509999999998</v>
      </c>
      <c r="N320">
        <v>5.9216129999999998</v>
      </c>
      <c r="O320">
        <v>5.2902079999999998</v>
      </c>
      <c r="P320">
        <v>4.6463919999999996</v>
      </c>
    </row>
    <row r="321" spans="2:16" x14ac:dyDescent="0.25">
      <c r="B321">
        <v>4.6496599999999999</v>
      </c>
      <c r="C321">
        <v>5.2895940000000001</v>
      </c>
      <c r="D321">
        <v>5.9216290000000003</v>
      </c>
      <c r="E321">
        <v>6.5612630000000003</v>
      </c>
      <c r="F321">
        <v>7.200977</v>
      </c>
      <c r="G321">
        <v>7.837879</v>
      </c>
      <c r="H321">
        <v>8.4780519999999999</v>
      </c>
      <c r="J321">
        <v>8.4793920000000007</v>
      </c>
      <c r="K321">
        <v>7.839804</v>
      </c>
      <c r="L321">
        <v>7.2009530000000002</v>
      </c>
      <c r="M321">
        <v>6.5641509999999998</v>
      </c>
      <c r="N321">
        <v>5.9216129999999998</v>
      </c>
      <c r="O321">
        <v>5.2902079999999998</v>
      </c>
      <c r="P321">
        <v>4.6463919999999996</v>
      </c>
    </row>
    <row r="322" spans="2:16" x14ac:dyDescent="0.25">
      <c r="B322">
        <v>4.6496599999999999</v>
      </c>
      <c r="C322">
        <v>5.2895940000000001</v>
      </c>
      <c r="D322">
        <v>5.9216290000000003</v>
      </c>
      <c r="E322">
        <v>6.5612630000000003</v>
      </c>
      <c r="F322">
        <v>7.200977</v>
      </c>
      <c r="G322">
        <v>7.837879</v>
      </c>
      <c r="H322">
        <v>8.4780519999999999</v>
      </c>
      <c r="J322">
        <v>8.4793920000000007</v>
      </c>
      <c r="K322">
        <v>7.839804</v>
      </c>
      <c r="L322">
        <v>7.2009530000000002</v>
      </c>
      <c r="M322">
        <v>6.5641509999999998</v>
      </c>
      <c r="N322">
        <v>5.9216129999999998</v>
      </c>
      <c r="O322">
        <v>5.2902079999999998</v>
      </c>
      <c r="P322">
        <v>4.6463919999999996</v>
      </c>
    </row>
    <row r="323" spans="2:16" x14ac:dyDescent="0.25">
      <c r="B323">
        <v>4.6496599999999999</v>
      </c>
      <c r="C323">
        <v>5.2895940000000001</v>
      </c>
      <c r="D323">
        <v>5.9216290000000003</v>
      </c>
      <c r="E323">
        <v>6.5612630000000003</v>
      </c>
      <c r="F323">
        <v>7.200977</v>
      </c>
      <c r="G323">
        <v>7.837879</v>
      </c>
      <c r="H323">
        <v>8.4780519999999999</v>
      </c>
      <c r="J323">
        <v>8.4793920000000007</v>
      </c>
      <c r="K323">
        <v>7.839804</v>
      </c>
      <c r="L323">
        <v>7.2009530000000002</v>
      </c>
      <c r="M323">
        <v>6.5641509999999998</v>
      </c>
      <c r="N323">
        <v>5.9216129999999998</v>
      </c>
      <c r="O323">
        <v>5.2902079999999998</v>
      </c>
      <c r="P323">
        <v>4.6463919999999996</v>
      </c>
    </row>
    <row r="324" spans="2:16" x14ac:dyDescent="0.25">
      <c r="B324">
        <v>4.6496599999999999</v>
      </c>
      <c r="C324">
        <v>5.2895940000000001</v>
      </c>
      <c r="D324">
        <v>5.9216290000000003</v>
      </c>
      <c r="E324">
        <v>6.5612630000000003</v>
      </c>
      <c r="F324">
        <v>7.200977</v>
      </c>
      <c r="G324">
        <v>7.837879</v>
      </c>
      <c r="H324">
        <v>8.4780519999999999</v>
      </c>
      <c r="J324">
        <v>8.4793920000000007</v>
      </c>
      <c r="K324">
        <v>7.839804</v>
      </c>
      <c r="L324">
        <v>7.2009530000000002</v>
      </c>
      <c r="M324">
        <v>6.5641509999999998</v>
      </c>
      <c r="N324">
        <v>5.9216129999999998</v>
      </c>
      <c r="O324">
        <v>5.2902079999999998</v>
      </c>
      <c r="P324">
        <v>4.6463919999999996</v>
      </c>
    </row>
    <row r="325" spans="2:16" x14ac:dyDescent="0.25">
      <c r="B325">
        <v>4.6496599999999999</v>
      </c>
      <c r="C325">
        <v>5.2895940000000001</v>
      </c>
      <c r="D325">
        <v>5.9216290000000003</v>
      </c>
      <c r="E325">
        <v>6.5612630000000003</v>
      </c>
      <c r="F325">
        <v>7.200977</v>
      </c>
      <c r="G325">
        <v>7.837879</v>
      </c>
      <c r="H325">
        <v>8.4780519999999999</v>
      </c>
      <c r="J325">
        <v>8.4793920000000007</v>
      </c>
      <c r="K325">
        <v>7.839804</v>
      </c>
      <c r="L325">
        <v>7.2009530000000002</v>
      </c>
      <c r="M325">
        <v>6.5641509999999998</v>
      </c>
      <c r="N325">
        <v>5.9216129999999998</v>
      </c>
      <c r="O325">
        <v>5.2902079999999998</v>
      </c>
      <c r="P325">
        <v>4.6463919999999996</v>
      </c>
    </row>
    <row r="326" spans="2:16" x14ac:dyDescent="0.25">
      <c r="B326">
        <v>4.6496599999999999</v>
      </c>
      <c r="C326">
        <v>5.2895940000000001</v>
      </c>
      <c r="D326">
        <v>5.9216290000000003</v>
      </c>
      <c r="E326">
        <v>6.5612630000000003</v>
      </c>
      <c r="F326">
        <v>7.200977</v>
      </c>
      <c r="G326">
        <v>7.837879</v>
      </c>
      <c r="H326">
        <v>8.4780519999999999</v>
      </c>
      <c r="J326">
        <v>8.4793920000000007</v>
      </c>
      <c r="K326">
        <v>7.839804</v>
      </c>
      <c r="L326">
        <v>7.2009530000000002</v>
      </c>
      <c r="M326">
        <v>6.5641509999999998</v>
      </c>
      <c r="N326">
        <v>5.9216129999999998</v>
      </c>
      <c r="O326">
        <v>5.2902079999999998</v>
      </c>
      <c r="P326">
        <v>4.6463919999999996</v>
      </c>
    </row>
    <row r="327" spans="2:16" x14ac:dyDescent="0.25">
      <c r="B327">
        <v>4.6496599999999999</v>
      </c>
      <c r="C327">
        <v>5.2895940000000001</v>
      </c>
      <c r="D327">
        <v>5.9216290000000003</v>
      </c>
      <c r="E327">
        <v>6.5612630000000003</v>
      </c>
      <c r="F327">
        <v>7.200977</v>
      </c>
      <c r="G327">
        <v>7.837879</v>
      </c>
      <c r="H327">
        <v>8.4780519999999999</v>
      </c>
      <c r="J327">
        <v>8.4793920000000007</v>
      </c>
      <c r="K327">
        <v>7.839804</v>
      </c>
      <c r="L327">
        <v>7.2009530000000002</v>
      </c>
      <c r="M327">
        <v>6.5641509999999998</v>
      </c>
      <c r="N327">
        <v>5.9216129999999998</v>
      </c>
      <c r="O327">
        <v>5.2902079999999998</v>
      </c>
      <c r="P327">
        <v>4.6463919999999996</v>
      </c>
    </row>
    <row r="328" spans="2:16" x14ac:dyDescent="0.25">
      <c r="B328">
        <v>4.6496599999999999</v>
      </c>
      <c r="C328">
        <v>5.2895940000000001</v>
      </c>
      <c r="D328">
        <v>5.9216290000000003</v>
      </c>
      <c r="E328">
        <v>6.5612630000000003</v>
      </c>
      <c r="F328">
        <v>7.200977</v>
      </c>
      <c r="G328">
        <v>7.837879</v>
      </c>
      <c r="H328">
        <v>8.4780519999999999</v>
      </c>
      <c r="J328">
        <v>8.4793920000000007</v>
      </c>
      <c r="K328">
        <v>7.839804</v>
      </c>
      <c r="L328">
        <v>7.2009530000000002</v>
      </c>
      <c r="M328">
        <v>6.5641509999999998</v>
      </c>
      <c r="N328">
        <v>5.9216129999999998</v>
      </c>
      <c r="O328">
        <v>5.2902079999999998</v>
      </c>
      <c r="P328">
        <v>4.6463919999999996</v>
      </c>
    </row>
    <row r="329" spans="2:16" x14ac:dyDescent="0.25">
      <c r="B329">
        <v>4.6496599999999999</v>
      </c>
      <c r="C329">
        <v>5.2895940000000001</v>
      </c>
      <c r="D329">
        <v>5.9216290000000003</v>
      </c>
      <c r="E329">
        <v>6.5612630000000003</v>
      </c>
      <c r="F329">
        <v>7.200977</v>
      </c>
      <c r="G329">
        <v>7.837879</v>
      </c>
      <c r="H329">
        <v>8.4780519999999999</v>
      </c>
      <c r="J329">
        <v>8.4793920000000007</v>
      </c>
      <c r="K329">
        <v>7.839804</v>
      </c>
      <c r="L329">
        <v>7.2009530000000002</v>
      </c>
      <c r="M329">
        <v>6.5641509999999998</v>
      </c>
      <c r="N329">
        <v>5.9216129999999998</v>
      </c>
      <c r="O329">
        <v>5.2902079999999998</v>
      </c>
      <c r="P329">
        <v>4.6463919999999996</v>
      </c>
    </row>
    <row r="330" spans="2:16" x14ac:dyDescent="0.25">
      <c r="B330">
        <v>4.6496599999999999</v>
      </c>
      <c r="C330">
        <v>5.2895940000000001</v>
      </c>
      <c r="D330">
        <v>5.9216290000000003</v>
      </c>
      <c r="E330">
        <v>6.5612630000000003</v>
      </c>
      <c r="F330">
        <v>7.200977</v>
      </c>
      <c r="G330">
        <v>7.837879</v>
      </c>
      <c r="H330">
        <v>8.4780519999999999</v>
      </c>
      <c r="J330">
        <v>8.4793920000000007</v>
      </c>
      <c r="K330">
        <v>7.839804</v>
      </c>
      <c r="L330">
        <v>7.2009530000000002</v>
      </c>
      <c r="M330">
        <v>6.5641509999999998</v>
      </c>
      <c r="N330">
        <v>5.9216129999999998</v>
      </c>
      <c r="O330">
        <v>5.2902079999999998</v>
      </c>
      <c r="P330">
        <v>4.6463919999999996</v>
      </c>
    </row>
    <row r="331" spans="2:16" x14ac:dyDescent="0.25">
      <c r="B331">
        <v>4.6496599999999999</v>
      </c>
      <c r="C331">
        <v>5.2895940000000001</v>
      </c>
      <c r="D331">
        <v>5.9216290000000003</v>
      </c>
      <c r="E331">
        <v>6.5612630000000003</v>
      </c>
      <c r="F331">
        <v>7.200977</v>
      </c>
      <c r="G331">
        <v>7.837879</v>
      </c>
      <c r="H331">
        <v>8.4780519999999999</v>
      </c>
      <c r="J331">
        <v>8.4793920000000007</v>
      </c>
      <c r="K331">
        <v>7.839804</v>
      </c>
      <c r="L331">
        <v>7.2009530000000002</v>
      </c>
      <c r="M331">
        <v>6.5641509999999998</v>
      </c>
      <c r="N331">
        <v>5.9216129999999998</v>
      </c>
      <c r="O331">
        <v>5.2902079999999998</v>
      </c>
      <c r="P331">
        <v>4.6463919999999996</v>
      </c>
    </row>
    <row r="332" spans="2:16" x14ac:dyDescent="0.25">
      <c r="B332">
        <v>4.6496599999999999</v>
      </c>
      <c r="C332">
        <v>5.2895940000000001</v>
      </c>
      <c r="D332">
        <v>5.9216290000000003</v>
      </c>
      <c r="E332">
        <v>6.5612630000000003</v>
      </c>
      <c r="F332">
        <v>7.200977</v>
      </c>
      <c r="G332">
        <v>7.837879</v>
      </c>
      <c r="H332">
        <v>8.4780519999999999</v>
      </c>
      <c r="J332">
        <v>8.4793920000000007</v>
      </c>
      <c r="K332">
        <v>7.839804</v>
      </c>
      <c r="L332">
        <v>7.2009530000000002</v>
      </c>
      <c r="M332">
        <v>6.5641509999999998</v>
      </c>
      <c r="N332">
        <v>5.9216129999999998</v>
      </c>
      <c r="O332">
        <v>5.2902079999999998</v>
      </c>
      <c r="P332">
        <v>4.6463919999999996</v>
      </c>
    </row>
    <row r="333" spans="2:16" x14ac:dyDescent="0.25">
      <c r="B333">
        <v>4.6496599999999999</v>
      </c>
      <c r="C333">
        <v>5.2895940000000001</v>
      </c>
      <c r="D333">
        <v>5.9216290000000003</v>
      </c>
      <c r="E333">
        <v>6.5612630000000003</v>
      </c>
      <c r="F333">
        <v>7.200977</v>
      </c>
      <c r="G333">
        <v>7.837879</v>
      </c>
      <c r="H333">
        <v>8.4780519999999999</v>
      </c>
      <c r="J333">
        <v>8.4793920000000007</v>
      </c>
      <c r="K333">
        <v>7.839804</v>
      </c>
      <c r="L333">
        <v>7.2009530000000002</v>
      </c>
      <c r="M333">
        <v>6.5641509999999998</v>
      </c>
      <c r="N333">
        <v>5.9216129999999998</v>
      </c>
      <c r="O333">
        <v>5.2902079999999998</v>
      </c>
      <c r="P333">
        <v>4.6463919999999996</v>
      </c>
    </row>
    <row r="334" spans="2:16" x14ac:dyDescent="0.25">
      <c r="B334">
        <v>4.6496599999999999</v>
      </c>
      <c r="C334">
        <v>5.2895940000000001</v>
      </c>
      <c r="D334">
        <v>5.9216290000000003</v>
      </c>
      <c r="E334">
        <v>6.5612630000000003</v>
      </c>
      <c r="F334">
        <v>7.200977</v>
      </c>
      <c r="G334">
        <v>7.837879</v>
      </c>
      <c r="H334">
        <v>8.4780519999999999</v>
      </c>
      <c r="J334">
        <v>8.4793920000000007</v>
      </c>
      <c r="K334">
        <v>7.839804</v>
      </c>
      <c r="L334">
        <v>7.2009530000000002</v>
      </c>
      <c r="M334">
        <v>6.5641509999999998</v>
      </c>
      <c r="N334">
        <v>5.9216129999999998</v>
      </c>
      <c r="O334">
        <v>5.2902079999999998</v>
      </c>
      <c r="P334">
        <v>4.6463919999999996</v>
      </c>
    </row>
    <row r="335" spans="2:16" x14ac:dyDescent="0.25">
      <c r="B335">
        <v>4.6496599999999999</v>
      </c>
      <c r="C335">
        <v>5.2895940000000001</v>
      </c>
      <c r="D335">
        <v>5.9216290000000003</v>
      </c>
      <c r="E335">
        <v>6.5612630000000003</v>
      </c>
      <c r="F335">
        <v>7.200977</v>
      </c>
      <c r="G335">
        <v>7.837879</v>
      </c>
      <c r="H335">
        <v>8.4780519999999999</v>
      </c>
      <c r="J335">
        <v>8.4793920000000007</v>
      </c>
      <c r="K335">
        <v>7.839804</v>
      </c>
      <c r="L335">
        <v>7.2009530000000002</v>
      </c>
      <c r="M335">
        <v>6.5641509999999998</v>
      </c>
      <c r="N335">
        <v>5.9216129999999998</v>
      </c>
      <c r="O335">
        <v>5.2902079999999998</v>
      </c>
      <c r="P335">
        <v>4.6463919999999996</v>
      </c>
    </row>
    <row r="336" spans="2:16" x14ac:dyDescent="0.25">
      <c r="B336">
        <v>4.6496599999999999</v>
      </c>
      <c r="C336">
        <v>5.2895940000000001</v>
      </c>
      <c r="D336">
        <v>5.9216290000000003</v>
      </c>
      <c r="E336">
        <v>6.5612630000000003</v>
      </c>
      <c r="F336">
        <v>7.200977</v>
      </c>
      <c r="G336">
        <v>7.837879</v>
      </c>
      <c r="H336">
        <v>8.4780519999999999</v>
      </c>
      <c r="J336">
        <v>8.4793920000000007</v>
      </c>
      <c r="K336">
        <v>7.839804</v>
      </c>
      <c r="L336">
        <v>7.2009530000000002</v>
      </c>
      <c r="M336">
        <v>6.5641509999999998</v>
      </c>
      <c r="N336">
        <v>5.9216129999999998</v>
      </c>
      <c r="O336">
        <v>5.2902079999999998</v>
      </c>
      <c r="P336">
        <v>4.6463919999999996</v>
      </c>
    </row>
    <row r="337" spans="2:16" x14ac:dyDescent="0.25">
      <c r="B337">
        <v>4.6496599999999999</v>
      </c>
      <c r="C337">
        <v>5.2895940000000001</v>
      </c>
      <c r="D337">
        <v>5.9216290000000003</v>
      </c>
      <c r="E337">
        <v>6.5612630000000003</v>
      </c>
      <c r="F337">
        <v>7.200977</v>
      </c>
      <c r="G337">
        <v>7.837879</v>
      </c>
      <c r="H337">
        <v>8.4780519999999999</v>
      </c>
      <c r="J337">
        <v>8.4793920000000007</v>
      </c>
      <c r="K337">
        <v>7.839804</v>
      </c>
      <c r="L337">
        <v>7.2009530000000002</v>
      </c>
      <c r="M337">
        <v>6.5641509999999998</v>
      </c>
      <c r="N337">
        <v>5.9216129999999998</v>
      </c>
      <c r="O337">
        <v>5.2902079999999998</v>
      </c>
      <c r="P337">
        <v>4.6463919999999996</v>
      </c>
    </row>
    <row r="338" spans="2:16" x14ac:dyDescent="0.25">
      <c r="B338">
        <v>4.6454979999999999</v>
      </c>
      <c r="C338">
        <v>5.2890560000000004</v>
      </c>
      <c r="D338">
        <v>5.9214370000000001</v>
      </c>
      <c r="E338">
        <v>6.5629580000000001</v>
      </c>
      <c r="F338">
        <v>7.2014959999999997</v>
      </c>
      <c r="G338">
        <v>7.8353140000000003</v>
      </c>
      <c r="H338">
        <v>8.4791430000000005</v>
      </c>
      <c r="J338">
        <v>8.4793240000000001</v>
      </c>
      <c r="K338">
        <v>7.8371870000000001</v>
      </c>
      <c r="L338">
        <v>7.2009800000000004</v>
      </c>
      <c r="M338">
        <v>6.5652920000000003</v>
      </c>
      <c r="N338">
        <v>5.9215920000000004</v>
      </c>
      <c r="O338">
        <v>5.2899770000000004</v>
      </c>
      <c r="P338">
        <v>4.6477329999999997</v>
      </c>
    </row>
    <row r="339" spans="2:16" x14ac:dyDescent="0.25">
      <c r="B339">
        <v>4.6454979999999999</v>
      </c>
      <c r="C339">
        <v>5.2890560000000004</v>
      </c>
      <c r="D339">
        <v>5.9214370000000001</v>
      </c>
      <c r="E339">
        <v>6.5629580000000001</v>
      </c>
      <c r="F339">
        <v>7.2014959999999997</v>
      </c>
      <c r="G339">
        <v>7.8353140000000003</v>
      </c>
      <c r="H339">
        <v>8.4791430000000005</v>
      </c>
      <c r="J339">
        <v>8.4793240000000001</v>
      </c>
      <c r="K339">
        <v>7.8371870000000001</v>
      </c>
      <c r="L339">
        <v>7.2009800000000004</v>
      </c>
      <c r="M339">
        <v>6.5652920000000003</v>
      </c>
      <c r="N339">
        <v>5.9215920000000004</v>
      </c>
      <c r="O339">
        <v>5.2899770000000004</v>
      </c>
      <c r="P339">
        <v>4.6477329999999997</v>
      </c>
    </row>
    <row r="340" spans="2:16" x14ac:dyDescent="0.25">
      <c r="B340">
        <v>4.6454979999999999</v>
      </c>
      <c r="C340">
        <v>5.2890560000000004</v>
      </c>
      <c r="D340">
        <v>5.9214370000000001</v>
      </c>
      <c r="E340">
        <v>6.5629580000000001</v>
      </c>
      <c r="F340">
        <v>7.2014959999999997</v>
      </c>
      <c r="G340">
        <v>7.8353140000000003</v>
      </c>
      <c r="H340">
        <v>8.4791430000000005</v>
      </c>
      <c r="J340">
        <v>8.4793240000000001</v>
      </c>
      <c r="K340">
        <v>7.8371870000000001</v>
      </c>
      <c r="L340">
        <v>7.2009800000000004</v>
      </c>
      <c r="M340">
        <v>6.5652920000000003</v>
      </c>
      <c r="N340">
        <v>5.9215920000000004</v>
      </c>
      <c r="O340">
        <v>5.2899770000000004</v>
      </c>
      <c r="P340">
        <v>4.6477329999999997</v>
      </c>
    </row>
    <row r="341" spans="2:16" x14ac:dyDescent="0.25">
      <c r="B341">
        <v>4.6454979999999999</v>
      </c>
      <c r="C341">
        <v>5.2890560000000004</v>
      </c>
      <c r="D341">
        <v>5.9214370000000001</v>
      </c>
      <c r="E341">
        <v>6.5629580000000001</v>
      </c>
      <c r="F341">
        <v>7.2014959999999997</v>
      </c>
      <c r="G341">
        <v>7.8353140000000003</v>
      </c>
      <c r="H341">
        <v>8.4791430000000005</v>
      </c>
      <c r="J341">
        <v>8.4793240000000001</v>
      </c>
      <c r="K341">
        <v>7.8371870000000001</v>
      </c>
      <c r="L341">
        <v>7.2009800000000004</v>
      </c>
      <c r="M341">
        <v>6.5652920000000003</v>
      </c>
      <c r="N341">
        <v>5.9215920000000004</v>
      </c>
      <c r="O341">
        <v>5.2899770000000004</v>
      </c>
      <c r="P341">
        <v>4.6477329999999997</v>
      </c>
    </row>
    <row r="342" spans="2:16" x14ac:dyDescent="0.25">
      <c r="B342">
        <v>4.6454979999999999</v>
      </c>
      <c r="C342">
        <v>5.2890560000000004</v>
      </c>
      <c r="D342">
        <v>5.9214370000000001</v>
      </c>
      <c r="E342">
        <v>6.5629580000000001</v>
      </c>
      <c r="F342">
        <v>7.2014959999999997</v>
      </c>
      <c r="G342">
        <v>7.8353140000000003</v>
      </c>
      <c r="H342">
        <v>8.4791430000000005</v>
      </c>
      <c r="J342">
        <v>8.4793240000000001</v>
      </c>
      <c r="K342">
        <v>7.8371870000000001</v>
      </c>
      <c r="L342">
        <v>7.2009800000000004</v>
      </c>
      <c r="M342">
        <v>6.5652920000000003</v>
      </c>
      <c r="N342">
        <v>5.9215920000000004</v>
      </c>
      <c r="O342">
        <v>5.2899770000000004</v>
      </c>
      <c r="P342">
        <v>4.6477329999999997</v>
      </c>
    </row>
    <row r="343" spans="2:16" x14ac:dyDescent="0.25">
      <c r="B343">
        <v>4.6454979999999999</v>
      </c>
      <c r="C343">
        <v>5.2890560000000004</v>
      </c>
      <c r="D343">
        <v>5.9214370000000001</v>
      </c>
      <c r="E343">
        <v>6.5629580000000001</v>
      </c>
      <c r="F343">
        <v>7.2014959999999997</v>
      </c>
      <c r="G343">
        <v>7.8353140000000003</v>
      </c>
      <c r="H343">
        <v>8.4791430000000005</v>
      </c>
      <c r="J343">
        <v>8.4793240000000001</v>
      </c>
      <c r="K343">
        <v>7.8371870000000001</v>
      </c>
      <c r="L343">
        <v>7.2009800000000004</v>
      </c>
      <c r="M343">
        <v>6.5652920000000003</v>
      </c>
      <c r="N343">
        <v>5.9215920000000004</v>
      </c>
      <c r="O343">
        <v>5.2899770000000004</v>
      </c>
      <c r="P343">
        <v>4.6477329999999997</v>
      </c>
    </row>
    <row r="344" spans="2:16" x14ac:dyDescent="0.25">
      <c r="B344">
        <v>4.6454979999999999</v>
      </c>
      <c r="C344">
        <v>5.2890560000000004</v>
      </c>
      <c r="D344">
        <v>5.9214370000000001</v>
      </c>
      <c r="E344">
        <v>6.5629580000000001</v>
      </c>
      <c r="F344">
        <v>7.2014959999999997</v>
      </c>
      <c r="G344">
        <v>7.8353140000000003</v>
      </c>
      <c r="H344">
        <v>8.4791430000000005</v>
      </c>
      <c r="J344">
        <v>8.4793240000000001</v>
      </c>
      <c r="K344">
        <v>7.8371870000000001</v>
      </c>
      <c r="L344">
        <v>7.2009800000000004</v>
      </c>
      <c r="M344">
        <v>6.5652920000000003</v>
      </c>
      <c r="N344">
        <v>5.9215920000000004</v>
      </c>
      <c r="O344">
        <v>5.2899770000000004</v>
      </c>
      <c r="P344">
        <v>4.6477329999999997</v>
      </c>
    </row>
    <row r="345" spans="2:16" x14ac:dyDescent="0.25">
      <c r="B345">
        <v>4.6454979999999999</v>
      </c>
      <c r="C345">
        <v>5.2890560000000004</v>
      </c>
      <c r="D345">
        <v>5.9214370000000001</v>
      </c>
      <c r="E345">
        <v>6.5629580000000001</v>
      </c>
      <c r="F345">
        <v>7.2014959999999997</v>
      </c>
      <c r="G345">
        <v>7.8353140000000003</v>
      </c>
      <c r="H345">
        <v>8.4791430000000005</v>
      </c>
      <c r="J345">
        <v>8.4793240000000001</v>
      </c>
      <c r="K345">
        <v>7.8371870000000001</v>
      </c>
      <c r="L345">
        <v>7.2009800000000004</v>
      </c>
      <c r="M345">
        <v>6.5652920000000003</v>
      </c>
      <c r="N345">
        <v>5.9215920000000004</v>
      </c>
      <c r="O345">
        <v>5.2899770000000004</v>
      </c>
      <c r="P345">
        <v>4.6477329999999997</v>
      </c>
    </row>
    <row r="346" spans="2:16" x14ac:dyDescent="0.25">
      <c r="B346">
        <v>4.6454979999999999</v>
      </c>
      <c r="C346">
        <v>5.2890560000000004</v>
      </c>
      <c r="D346">
        <v>5.9214370000000001</v>
      </c>
      <c r="E346">
        <v>6.5629580000000001</v>
      </c>
      <c r="F346">
        <v>7.2014959999999997</v>
      </c>
      <c r="G346">
        <v>7.8353140000000003</v>
      </c>
      <c r="H346">
        <v>8.4791430000000005</v>
      </c>
      <c r="J346">
        <v>8.4793240000000001</v>
      </c>
      <c r="K346">
        <v>7.8371870000000001</v>
      </c>
      <c r="L346">
        <v>7.2009800000000004</v>
      </c>
      <c r="M346">
        <v>6.5652920000000003</v>
      </c>
      <c r="N346">
        <v>5.9215920000000004</v>
      </c>
      <c r="O346">
        <v>5.2899770000000004</v>
      </c>
      <c r="P346">
        <v>4.6477329999999997</v>
      </c>
    </row>
    <row r="347" spans="2:16" x14ac:dyDescent="0.25">
      <c r="B347">
        <v>4.6454979999999999</v>
      </c>
      <c r="C347">
        <v>5.2890560000000004</v>
      </c>
      <c r="D347">
        <v>5.9214370000000001</v>
      </c>
      <c r="E347">
        <v>6.5629580000000001</v>
      </c>
      <c r="F347">
        <v>7.2014959999999997</v>
      </c>
      <c r="G347">
        <v>7.8353140000000003</v>
      </c>
      <c r="H347">
        <v>8.4791430000000005</v>
      </c>
      <c r="J347">
        <v>8.4793240000000001</v>
      </c>
      <c r="K347">
        <v>7.8371870000000001</v>
      </c>
      <c r="L347">
        <v>7.2009800000000004</v>
      </c>
      <c r="M347">
        <v>6.5652920000000003</v>
      </c>
      <c r="N347">
        <v>5.9215920000000004</v>
      </c>
      <c r="O347">
        <v>5.2899770000000004</v>
      </c>
      <c r="P347">
        <v>4.6477329999999997</v>
      </c>
    </row>
    <row r="348" spans="2:16" x14ac:dyDescent="0.25">
      <c r="B348">
        <v>4.6454979999999999</v>
      </c>
      <c r="C348">
        <v>5.2890560000000004</v>
      </c>
      <c r="D348">
        <v>5.9214370000000001</v>
      </c>
      <c r="E348">
        <v>6.5629580000000001</v>
      </c>
      <c r="F348">
        <v>7.2014959999999997</v>
      </c>
      <c r="G348">
        <v>7.8353140000000003</v>
      </c>
      <c r="H348">
        <v>8.4791430000000005</v>
      </c>
      <c r="J348">
        <v>8.4793240000000001</v>
      </c>
      <c r="K348">
        <v>7.8371870000000001</v>
      </c>
      <c r="L348">
        <v>7.2009800000000004</v>
      </c>
      <c r="M348">
        <v>6.5652920000000003</v>
      </c>
      <c r="N348">
        <v>5.9215920000000004</v>
      </c>
      <c r="O348">
        <v>5.2899770000000004</v>
      </c>
      <c r="P348">
        <v>4.6477329999999997</v>
      </c>
    </row>
    <row r="349" spans="2:16" x14ac:dyDescent="0.25">
      <c r="B349">
        <v>4.6454979999999999</v>
      </c>
      <c r="C349">
        <v>5.2890560000000004</v>
      </c>
      <c r="D349">
        <v>5.9214370000000001</v>
      </c>
      <c r="E349">
        <v>6.5629580000000001</v>
      </c>
      <c r="F349">
        <v>7.2014959999999997</v>
      </c>
      <c r="G349">
        <v>7.8353140000000003</v>
      </c>
      <c r="H349">
        <v>8.4791430000000005</v>
      </c>
      <c r="J349">
        <v>8.4793240000000001</v>
      </c>
      <c r="K349">
        <v>7.8371870000000001</v>
      </c>
      <c r="L349">
        <v>7.2009800000000004</v>
      </c>
      <c r="M349">
        <v>6.5652920000000003</v>
      </c>
      <c r="N349">
        <v>5.9215920000000004</v>
      </c>
      <c r="O349">
        <v>5.2899770000000004</v>
      </c>
      <c r="P349">
        <v>4.6477329999999997</v>
      </c>
    </row>
    <row r="350" spans="2:16" x14ac:dyDescent="0.25">
      <c r="B350">
        <v>4.6454979999999999</v>
      </c>
      <c r="C350">
        <v>5.2890560000000004</v>
      </c>
      <c r="D350">
        <v>5.9214370000000001</v>
      </c>
      <c r="E350">
        <v>6.5629580000000001</v>
      </c>
      <c r="F350">
        <v>7.2014959999999997</v>
      </c>
      <c r="G350">
        <v>7.8353140000000003</v>
      </c>
      <c r="H350">
        <v>8.4791430000000005</v>
      </c>
      <c r="J350">
        <v>8.4793240000000001</v>
      </c>
      <c r="K350">
        <v>7.8371870000000001</v>
      </c>
      <c r="L350">
        <v>7.2009800000000004</v>
      </c>
      <c r="M350">
        <v>6.5652920000000003</v>
      </c>
      <c r="N350">
        <v>5.9215920000000004</v>
      </c>
      <c r="O350">
        <v>5.2899770000000004</v>
      </c>
      <c r="P350">
        <v>4.6477329999999997</v>
      </c>
    </row>
    <row r="351" spans="2:16" x14ac:dyDescent="0.25">
      <c r="B351">
        <v>4.6454979999999999</v>
      </c>
      <c r="C351">
        <v>5.2890560000000004</v>
      </c>
      <c r="D351">
        <v>5.9214370000000001</v>
      </c>
      <c r="E351">
        <v>6.5629580000000001</v>
      </c>
      <c r="F351">
        <v>7.2014959999999997</v>
      </c>
      <c r="G351">
        <v>7.8353140000000003</v>
      </c>
      <c r="H351">
        <v>8.4791430000000005</v>
      </c>
      <c r="J351">
        <v>8.4793240000000001</v>
      </c>
      <c r="K351">
        <v>7.8371870000000001</v>
      </c>
      <c r="L351">
        <v>7.2009800000000004</v>
      </c>
      <c r="M351">
        <v>6.5652920000000003</v>
      </c>
      <c r="N351">
        <v>5.9215920000000004</v>
      </c>
      <c r="O351">
        <v>5.2899770000000004</v>
      </c>
      <c r="P351">
        <v>4.6477329999999997</v>
      </c>
    </row>
    <row r="352" spans="2:16" x14ac:dyDescent="0.25">
      <c r="B352">
        <v>4.6454979999999999</v>
      </c>
      <c r="C352">
        <v>5.2890560000000004</v>
      </c>
      <c r="D352">
        <v>5.9214370000000001</v>
      </c>
      <c r="E352">
        <v>6.5629580000000001</v>
      </c>
      <c r="F352">
        <v>7.2014959999999997</v>
      </c>
      <c r="G352">
        <v>7.8353140000000003</v>
      </c>
      <c r="H352">
        <v>8.4791430000000005</v>
      </c>
      <c r="J352">
        <v>8.4793240000000001</v>
      </c>
      <c r="K352">
        <v>7.8371870000000001</v>
      </c>
      <c r="L352">
        <v>7.2009800000000004</v>
      </c>
      <c r="M352">
        <v>6.5652920000000003</v>
      </c>
      <c r="N352">
        <v>5.9215920000000004</v>
      </c>
      <c r="O352">
        <v>5.2899770000000004</v>
      </c>
      <c r="P352">
        <v>4.6477329999999997</v>
      </c>
    </row>
    <row r="353" spans="2:16" x14ac:dyDescent="0.25">
      <c r="B353">
        <v>4.6454979999999999</v>
      </c>
      <c r="C353">
        <v>5.2890560000000004</v>
      </c>
      <c r="D353">
        <v>5.9214370000000001</v>
      </c>
      <c r="E353">
        <v>6.5629580000000001</v>
      </c>
      <c r="F353">
        <v>7.2014959999999997</v>
      </c>
      <c r="G353">
        <v>7.8353140000000003</v>
      </c>
      <c r="H353">
        <v>8.4791430000000005</v>
      </c>
      <c r="J353">
        <v>8.4793240000000001</v>
      </c>
      <c r="K353">
        <v>7.8371870000000001</v>
      </c>
      <c r="L353">
        <v>7.2009800000000004</v>
      </c>
      <c r="M353">
        <v>6.5652920000000003</v>
      </c>
      <c r="N353">
        <v>5.9215920000000004</v>
      </c>
      <c r="O353">
        <v>5.2899770000000004</v>
      </c>
      <c r="P353">
        <v>4.6477329999999997</v>
      </c>
    </row>
    <row r="354" spans="2:16" x14ac:dyDescent="0.25">
      <c r="B354">
        <v>4.6454979999999999</v>
      </c>
      <c r="C354">
        <v>5.2890560000000004</v>
      </c>
      <c r="D354">
        <v>5.9214370000000001</v>
      </c>
      <c r="E354">
        <v>6.5629580000000001</v>
      </c>
      <c r="F354">
        <v>7.2014959999999997</v>
      </c>
      <c r="G354">
        <v>7.8353140000000003</v>
      </c>
      <c r="H354">
        <v>8.4791430000000005</v>
      </c>
      <c r="J354">
        <v>8.4793240000000001</v>
      </c>
      <c r="K354">
        <v>7.8371870000000001</v>
      </c>
      <c r="L354">
        <v>7.2009800000000004</v>
      </c>
      <c r="M354">
        <v>6.5652920000000003</v>
      </c>
      <c r="N354">
        <v>5.9215920000000004</v>
      </c>
      <c r="O354">
        <v>5.2899770000000004</v>
      </c>
      <c r="P354">
        <v>4.6477329999999997</v>
      </c>
    </row>
    <row r="355" spans="2:16" x14ac:dyDescent="0.25">
      <c r="B355">
        <v>4.6454979999999999</v>
      </c>
      <c r="C355">
        <v>5.2890560000000004</v>
      </c>
      <c r="D355">
        <v>5.9214370000000001</v>
      </c>
      <c r="E355">
        <v>6.5629580000000001</v>
      </c>
      <c r="F355">
        <v>7.2014959999999997</v>
      </c>
      <c r="G355">
        <v>7.8353140000000003</v>
      </c>
      <c r="H355">
        <v>8.4791430000000005</v>
      </c>
      <c r="J355">
        <v>8.4793240000000001</v>
      </c>
      <c r="K355">
        <v>7.8371870000000001</v>
      </c>
      <c r="L355">
        <v>7.2009800000000004</v>
      </c>
      <c r="M355">
        <v>6.5652920000000003</v>
      </c>
      <c r="N355">
        <v>5.9215920000000004</v>
      </c>
      <c r="O355">
        <v>5.2899770000000004</v>
      </c>
      <c r="P355">
        <v>4.6477329999999997</v>
      </c>
    </row>
    <row r="356" spans="2:16" x14ac:dyDescent="0.25">
      <c r="B356">
        <v>4.6454979999999999</v>
      </c>
      <c r="C356">
        <v>5.2890560000000004</v>
      </c>
      <c r="D356">
        <v>5.9214370000000001</v>
      </c>
      <c r="E356">
        <v>6.5629580000000001</v>
      </c>
      <c r="F356">
        <v>7.2014959999999997</v>
      </c>
      <c r="G356">
        <v>7.8353140000000003</v>
      </c>
      <c r="H356">
        <v>8.4791430000000005</v>
      </c>
      <c r="J356">
        <v>8.4793240000000001</v>
      </c>
      <c r="K356">
        <v>7.8371870000000001</v>
      </c>
      <c r="L356">
        <v>7.2009800000000004</v>
      </c>
      <c r="M356">
        <v>6.5652920000000003</v>
      </c>
      <c r="N356">
        <v>5.9215920000000004</v>
      </c>
      <c r="O356">
        <v>5.2899770000000004</v>
      </c>
      <c r="P356">
        <v>4.6477329999999997</v>
      </c>
    </row>
    <row r="357" spans="2:16" x14ac:dyDescent="0.25">
      <c r="B357">
        <v>4.6454979999999999</v>
      </c>
      <c r="C357">
        <v>5.2890560000000004</v>
      </c>
      <c r="D357">
        <v>5.9214370000000001</v>
      </c>
      <c r="E357">
        <v>6.5629580000000001</v>
      </c>
      <c r="F357">
        <v>7.2014959999999997</v>
      </c>
      <c r="G357">
        <v>7.8353140000000003</v>
      </c>
      <c r="H357">
        <v>8.4791430000000005</v>
      </c>
      <c r="J357">
        <v>8.4793240000000001</v>
      </c>
      <c r="K357">
        <v>7.8371870000000001</v>
      </c>
      <c r="L357">
        <v>7.2009800000000004</v>
      </c>
      <c r="M357">
        <v>6.5652920000000003</v>
      </c>
      <c r="N357">
        <v>5.9215920000000004</v>
      </c>
      <c r="O357">
        <v>5.2899770000000004</v>
      </c>
      <c r="P357">
        <v>4.6477329999999997</v>
      </c>
    </row>
    <row r="358" spans="2:16" x14ac:dyDescent="0.25">
      <c r="B358">
        <v>4.6454979999999999</v>
      </c>
      <c r="C358">
        <v>5.2890560000000004</v>
      </c>
      <c r="D358">
        <v>5.9214370000000001</v>
      </c>
      <c r="E358">
        <v>6.5629580000000001</v>
      </c>
      <c r="F358">
        <v>7.2014959999999997</v>
      </c>
      <c r="G358">
        <v>7.8353140000000003</v>
      </c>
      <c r="H358">
        <v>8.4791430000000005</v>
      </c>
      <c r="J358">
        <v>8.4793240000000001</v>
      </c>
      <c r="K358">
        <v>7.8371870000000001</v>
      </c>
      <c r="L358">
        <v>7.2009800000000004</v>
      </c>
      <c r="M358">
        <v>6.5652920000000003</v>
      </c>
      <c r="N358">
        <v>5.9215920000000004</v>
      </c>
      <c r="O358">
        <v>5.2899770000000004</v>
      </c>
      <c r="P358">
        <v>4.6477329999999997</v>
      </c>
    </row>
    <row r="359" spans="2:16" x14ac:dyDescent="0.25">
      <c r="B359">
        <v>4.6497409999999997</v>
      </c>
      <c r="C359">
        <v>5.288729</v>
      </c>
      <c r="D359">
        <v>5.9216179999999996</v>
      </c>
      <c r="E359">
        <v>6.5652679999999997</v>
      </c>
      <c r="F359">
        <v>7.2016090000000004</v>
      </c>
      <c r="G359">
        <v>7.8362369999999997</v>
      </c>
      <c r="H359">
        <v>8.4782820000000001</v>
      </c>
      <c r="J359">
        <v>8.4794440000000009</v>
      </c>
      <c r="K359">
        <v>7.8375199999999996</v>
      </c>
      <c r="L359">
        <v>7.2009400000000001</v>
      </c>
      <c r="M359">
        <v>6.5622600000000002</v>
      </c>
      <c r="N359">
        <v>5.9216499999999996</v>
      </c>
      <c r="O359">
        <v>5.2904280000000004</v>
      </c>
      <c r="P359">
        <v>4.6447589999999996</v>
      </c>
    </row>
    <row r="360" spans="2:16" x14ac:dyDescent="0.25">
      <c r="B360">
        <v>4.6497409999999997</v>
      </c>
      <c r="C360">
        <v>5.288729</v>
      </c>
      <c r="D360">
        <v>5.9216179999999996</v>
      </c>
      <c r="E360">
        <v>6.5652679999999997</v>
      </c>
      <c r="F360">
        <v>7.2016090000000004</v>
      </c>
      <c r="G360">
        <v>7.8362369999999997</v>
      </c>
      <c r="H360">
        <v>8.4782820000000001</v>
      </c>
      <c r="J360">
        <v>8.4794440000000009</v>
      </c>
      <c r="K360">
        <v>7.8375199999999996</v>
      </c>
      <c r="L360">
        <v>7.2009400000000001</v>
      </c>
      <c r="M360">
        <v>6.5622600000000002</v>
      </c>
      <c r="N360">
        <v>5.9216499999999996</v>
      </c>
      <c r="O360">
        <v>5.2904280000000004</v>
      </c>
      <c r="P360">
        <v>4.6447589999999996</v>
      </c>
    </row>
    <row r="361" spans="2:16" x14ac:dyDescent="0.25">
      <c r="B361">
        <v>4.6497409999999997</v>
      </c>
      <c r="C361">
        <v>5.288729</v>
      </c>
      <c r="D361">
        <v>5.9216179999999996</v>
      </c>
      <c r="E361">
        <v>6.5652679999999997</v>
      </c>
      <c r="F361">
        <v>7.2016090000000004</v>
      </c>
      <c r="G361">
        <v>7.8362369999999997</v>
      </c>
      <c r="H361">
        <v>8.4782820000000001</v>
      </c>
      <c r="J361">
        <v>8.4794440000000009</v>
      </c>
      <c r="K361">
        <v>7.8375199999999996</v>
      </c>
      <c r="L361">
        <v>7.2009400000000001</v>
      </c>
      <c r="M361">
        <v>6.5622600000000002</v>
      </c>
      <c r="N361">
        <v>5.9216499999999996</v>
      </c>
      <c r="O361">
        <v>5.2904280000000004</v>
      </c>
      <c r="P361">
        <v>4.6447589999999996</v>
      </c>
    </row>
    <row r="362" spans="2:16" x14ac:dyDescent="0.25">
      <c r="B362">
        <v>4.6497409999999997</v>
      </c>
      <c r="C362">
        <v>5.288729</v>
      </c>
      <c r="D362">
        <v>5.9216179999999996</v>
      </c>
      <c r="E362">
        <v>6.5652679999999997</v>
      </c>
      <c r="F362">
        <v>7.2016090000000004</v>
      </c>
      <c r="G362">
        <v>7.8362369999999997</v>
      </c>
      <c r="H362">
        <v>8.4782820000000001</v>
      </c>
      <c r="J362">
        <v>8.4794440000000009</v>
      </c>
      <c r="K362">
        <v>7.8375199999999996</v>
      </c>
      <c r="L362">
        <v>7.2009400000000001</v>
      </c>
      <c r="M362">
        <v>6.5622600000000002</v>
      </c>
      <c r="N362">
        <v>5.9216499999999996</v>
      </c>
      <c r="O362">
        <v>5.2904280000000004</v>
      </c>
      <c r="P362">
        <v>4.6447589999999996</v>
      </c>
    </row>
    <row r="363" spans="2:16" x14ac:dyDescent="0.25">
      <c r="B363">
        <v>4.6497409999999997</v>
      </c>
      <c r="C363">
        <v>5.288729</v>
      </c>
      <c r="D363">
        <v>5.9216179999999996</v>
      </c>
      <c r="E363">
        <v>6.5652679999999997</v>
      </c>
      <c r="F363">
        <v>7.2016090000000004</v>
      </c>
      <c r="G363">
        <v>7.8362369999999997</v>
      </c>
      <c r="H363">
        <v>8.4782820000000001</v>
      </c>
      <c r="J363">
        <v>8.4794440000000009</v>
      </c>
      <c r="K363">
        <v>7.8375199999999996</v>
      </c>
      <c r="L363">
        <v>7.2009400000000001</v>
      </c>
      <c r="M363">
        <v>6.5622600000000002</v>
      </c>
      <c r="N363">
        <v>5.9216499999999996</v>
      </c>
      <c r="O363">
        <v>5.2904280000000004</v>
      </c>
      <c r="P363">
        <v>4.6447589999999996</v>
      </c>
    </row>
    <row r="364" spans="2:16" x14ac:dyDescent="0.25">
      <c r="B364">
        <v>4.6497409999999997</v>
      </c>
      <c r="C364">
        <v>5.288729</v>
      </c>
      <c r="D364">
        <v>5.9216179999999996</v>
      </c>
      <c r="E364">
        <v>6.5652679999999997</v>
      </c>
      <c r="F364">
        <v>7.2016090000000004</v>
      </c>
      <c r="G364">
        <v>7.8362369999999997</v>
      </c>
      <c r="H364">
        <v>8.4782820000000001</v>
      </c>
      <c r="J364">
        <v>8.4794440000000009</v>
      </c>
      <c r="K364">
        <v>7.8375199999999996</v>
      </c>
      <c r="L364">
        <v>7.2009400000000001</v>
      </c>
      <c r="M364">
        <v>6.5622600000000002</v>
      </c>
      <c r="N364">
        <v>5.9216499999999996</v>
      </c>
      <c r="O364">
        <v>5.2904280000000004</v>
      </c>
      <c r="P364">
        <v>4.6447589999999996</v>
      </c>
    </row>
    <row r="365" spans="2:16" x14ac:dyDescent="0.25">
      <c r="B365">
        <v>4.6497409999999997</v>
      </c>
      <c r="C365">
        <v>5.288729</v>
      </c>
      <c r="D365">
        <v>5.9216179999999996</v>
      </c>
      <c r="E365">
        <v>6.5652679999999997</v>
      </c>
      <c r="F365">
        <v>7.2016090000000004</v>
      </c>
      <c r="G365">
        <v>7.8362369999999997</v>
      </c>
      <c r="H365">
        <v>8.4782820000000001</v>
      </c>
      <c r="J365">
        <v>8.4794440000000009</v>
      </c>
      <c r="K365">
        <v>7.8375199999999996</v>
      </c>
      <c r="L365">
        <v>7.2009400000000001</v>
      </c>
      <c r="M365">
        <v>6.5622600000000002</v>
      </c>
      <c r="N365">
        <v>5.9216499999999996</v>
      </c>
      <c r="O365">
        <v>5.2904280000000004</v>
      </c>
      <c r="P365">
        <v>4.6447589999999996</v>
      </c>
    </row>
    <row r="366" spans="2:16" x14ac:dyDescent="0.25">
      <c r="B366">
        <v>4.6497409999999997</v>
      </c>
      <c r="C366">
        <v>5.288729</v>
      </c>
      <c r="D366">
        <v>5.9216179999999996</v>
      </c>
      <c r="E366">
        <v>6.5652679999999997</v>
      </c>
      <c r="F366">
        <v>7.2016090000000004</v>
      </c>
      <c r="G366">
        <v>7.8362369999999997</v>
      </c>
      <c r="H366">
        <v>8.4782820000000001</v>
      </c>
      <c r="J366">
        <v>8.4794440000000009</v>
      </c>
      <c r="K366">
        <v>7.8375199999999996</v>
      </c>
      <c r="L366">
        <v>7.2009400000000001</v>
      </c>
      <c r="M366">
        <v>6.5622600000000002</v>
      </c>
      <c r="N366">
        <v>5.9216499999999996</v>
      </c>
      <c r="O366">
        <v>5.2904280000000004</v>
      </c>
      <c r="P366">
        <v>4.6447589999999996</v>
      </c>
    </row>
    <row r="367" spans="2:16" x14ac:dyDescent="0.25">
      <c r="B367">
        <v>4.6497409999999997</v>
      </c>
      <c r="C367">
        <v>5.288729</v>
      </c>
      <c r="D367">
        <v>5.9216179999999996</v>
      </c>
      <c r="E367">
        <v>6.5652679999999997</v>
      </c>
      <c r="F367">
        <v>7.2016090000000004</v>
      </c>
      <c r="G367">
        <v>7.8362369999999997</v>
      </c>
      <c r="H367">
        <v>8.4782820000000001</v>
      </c>
      <c r="J367">
        <v>8.4794440000000009</v>
      </c>
      <c r="K367">
        <v>7.8375199999999996</v>
      </c>
      <c r="L367">
        <v>7.2009400000000001</v>
      </c>
      <c r="M367">
        <v>6.5622600000000002</v>
      </c>
      <c r="N367">
        <v>5.9216499999999996</v>
      </c>
      <c r="O367">
        <v>5.2904280000000004</v>
      </c>
      <c r="P367">
        <v>4.6447589999999996</v>
      </c>
    </row>
    <row r="368" spans="2:16" x14ac:dyDescent="0.25">
      <c r="B368">
        <v>4.6497409999999997</v>
      </c>
      <c r="C368">
        <v>5.288729</v>
      </c>
      <c r="D368">
        <v>5.9216179999999996</v>
      </c>
      <c r="E368">
        <v>6.5652679999999997</v>
      </c>
      <c r="F368">
        <v>7.2016090000000004</v>
      </c>
      <c r="G368">
        <v>7.8362369999999997</v>
      </c>
      <c r="H368">
        <v>8.4782820000000001</v>
      </c>
      <c r="J368">
        <v>8.4794440000000009</v>
      </c>
      <c r="K368">
        <v>7.8375199999999996</v>
      </c>
      <c r="L368">
        <v>7.2009400000000001</v>
      </c>
      <c r="M368">
        <v>6.5622600000000002</v>
      </c>
      <c r="N368">
        <v>5.9216499999999996</v>
      </c>
      <c r="O368">
        <v>5.2904280000000004</v>
      </c>
      <c r="P368">
        <v>4.6447589999999996</v>
      </c>
    </row>
    <row r="369" spans="2:16" x14ac:dyDescent="0.25">
      <c r="B369">
        <v>4.6497409999999997</v>
      </c>
      <c r="C369">
        <v>5.288729</v>
      </c>
      <c r="D369">
        <v>5.9216179999999996</v>
      </c>
      <c r="E369">
        <v>6.5652679999999997</v>
      </c>
      <c r="F369">
        <v>7.2016090000000004</v>
      </c>
      <c r="G369">
        <v>7.8362369999999997</v>
      </c>
      <c r="H369">
        <v>8.4782820000000001</v>
      </c>
      <c r="J369">
        <v>8.4794440000000009</v>
      </c>
      <c r="K369">
        <v>7.8375199999999996</v>
      </c>
      <c r="L369">
        <v>7.2009400000000001</v>
      </c>
      <c r="M369">
        <v>6.5622600000000002</v>
      </c>
      <c r="N369">
        <v>5.9216499999999996</v>
      </c>
      <c r="O369">
        <v>5.2904280000000004</v>
      </c>
      <c r="P369">
        <v>4.6447589999999996</v>
      </c>
    </row>
    <row r="370" spans="2:16" x14ac:dyDescent="0.25">
      <c r="B370">
        <v>4.6497409999999997</v>
      </c>
      <c r="C370">
        <v>5.288729</v>
      </c>
      <c r="D370">
        <v>5.9216179999999996</v>
      </c>
      <c r="E370">
        <v>6.5652679999999997</v>
      </c>
      <c r="F370">
        <v>7.2016090000000004</v>
      </c>
      <c r="G370">
        <v>7.8362369999999997</v>
      </c>
      <c r="H370">
        <v>8.4782820000000001</v>
      </c>
      <c r="J370">
        <v>8.4794440000000009</v>
      </c>
      <c r="K370">
        <v>7.8375199999999996</v>
      </c>
      <c r="L370">
        <v>7.2009400000000001</v>
      </c>
      <c r="M370">
        <v>6.5622600000000002</v>
      </c>
      <c r="N370">
        <v>5.9216499999999996</v>
      </c>
      <c r="O370">
        <v>5.2904280000000004</v>
      </c>
      <c r="P370">
        <v>4.6447589999999996</v>
      </c>
    </row>
    <row r="371" spans="2:16" x14ac:dyDescent="0.25">
      <c r="B371">
        <v>4.6497409999999997</v>
      </c>
      <c r="C371">
        <v>5.288729</v>
      </c>
      <c r="D371">
        <v>5.9216179999999996</v>
      </c>
      <c r="E371">
        <v>6.5652679999999997</v>
      </c>
      <c r="F371">
        <v>7.2016090000000004</v>
      </c>
      <c r="G371">
        <v>7.8362369999999997</v>
      </c>
      <c r="H371">
        <v>8.4782820000000001</v>
      </c>
      <c r="J371">
        <v>8.4794440000000009</v>
      </c>
      <c r="K371">
        <v>7.8375199999999996</v>
      </c>
      <c r="L371">
        <v>7.2009400000000001</v>
      </c>
      <c r="M371">
        <v>6.5622600000000002</v>
      </c>
      <c r="N371">
        <v>5.9216499999999996</v>
      </c>
      <c r="O371">
        <v>5.2904280000000004</v>
      </c>
      <c r="P371">
        <v>4.6447589999999996</v>
      </c>
    </row>
    <row r="372" spans="2:16" x14ac:dyDescent="0.25">
      <c r="B372">
        <v>4.6497409999999997</v>
      </c>
      <c r="C372">
        <v>5.288729</v>
      </c>
      <c r="D372">
        <v>5.9216179999999996</v>
      </c>
      <c r="E372">
        <v>6.5652679999999997</v>
      </c>
      <c r="F372">
        <v>7.2016090000000004</v>
      </c>
      <c r="G372">
        <v>7.8362369999999997</v>
      </c>
      <c r="H372">
        <v>8.4782820000000001</v>
      </c>
      <c r="J372">
        <v>8.4794440000000009</v>
      </c>
      <c r="K372">
        <v>7.8375199999999996</v>
      </c>
      <c r="L372">
        <v>7.2009400000000001</v>
      </c>
      <c r="M372">
        <v>6.5622600000000002</v>
      </c>
      <c r="N372">
        <v>5.9216499999999996</v>
      </c>
      <c r="O372">
        <v>5.2904280000000004</v>
      </c>
      <c r="P372">
        <v>4.6447589999999996</v>
      </c>
    </row>
    <row r="373" spans="2:16" x14ac:dyDescent="0.25">
      <c r="B373">
        <v>4.6497409999999997</v>
      </c>
      <c r="C373">
        <v>5.288729</v>
      </c>
      <c r="D373">
        <v>5.9216179999999996</v>
      </c>
      <c r="E373">
        <v>6.5652679999999997</v>
      </c>
      <c r="F373">
        <v>7.2016090000000004</v>
      </c>
      <c r="G373">
        <v>7.8362369999999997</v>
      </c>
      <c r="H373">
        <v>8.4782820000000001</v>
      </c>
      <c r="J373">
        <v>8.4794440000000009</v>
      </c>
      <c r="K373">
        <v>7.8375199999999996</v>
      </c>
      <c r="L373">
        <v>7.2009400000000001</v>
      </c>
      <c r="M373">
        <v>6.5622600000000002</v>
      </c>
      <c r="N373">
        <v>5.9216499999999996</v>
      </c>
      <c r="O373">
        <v>5.2904280000000004</v>
      </c>
      <c r="P373">
        <v>4.6447589999999996</v>
      </c>
    </row>
    <row r="374" spans="2:16" x14ac:dyDescent="0.25">
      <c r="B374">
        <v>4.6497409999999997</v>
      </c>
      <c r="C374">
        <v>5.288729</v>
      </c>
      <c r="D374">
        <v>5.9216179999999996</v>
      </c>
      <c r="E374">
        <v>6.5652679999999997</v>
      </c>
      <c r="F374">
        <v>7.2016090000000004</v>
      </c>
      <c r="G374">
        <v>7.8362369999999997</v>
      </c>
      <c r="H374">
        <v>8.4782820000000001</v>
      </c>
      <c r="J374">
        <v>8.4794440000000009</v>
      </c>
      <c r="K374">
        <v>7.8375199999999996</v>
      </c>
      <c r="L374">
        <v>7.2009400000000001</v>
      </c>
      <c r="M374">
        <v>6.5622600000000002</v>
      </c>
      <c r="N374">
        <v>5.9216499999999996</v>
      </c>
      <c r="O374">
        <v>5.2904280000000004</v>
      </c>
      <c r="P374">
        <v>4.6447589999999996</v>
      </c>
    </row>
    <row r="375" spans="2:16" x14ac:dyDescent="0.25">
      <c r="B375">
        <v>4.6497409999999997</v>
      </c>
      <c r="C375">
        <v>5.288729</v>
      </c>
      <c r="D375">
        <v>5.9216179999999996</v>
      </c>
      <c r="E375">
        <v>6.5652679999999997</v>
      </c>
      <c r="F375">
        <v>7.2016090000000004</v>
      </c>
      <c r="G375">
        <v>7.8362369999999997</v>
      </c>
      <c r="H375">
        <v>8.4782820000000001</v>
      </c>
      <c r="J375">
        <v>8.4794440000000009</v>
      </c>
      <c r="K375">
        <v>7.8375199999999996</v>
      </c>
      <c r="L375">
        <v>7.2009400000000001</v>
      </c>
      <c r="M375">
        <v>6.5622600000000002</v>
      </c>
      <c r="N375">
        <v>5.9216499999999996</v>
      </c>
      <c r="O375">
        <v>5.2904280000000004</v>
      </c>
      <c r="P375">
        <v>4.6447589999999996</v>
      </c>
    </row>
    <row r="376" spans="2:16" x14ac:dyDescent="0.25">
      <c r="B376">
        <v>4.6497409999999997</v>
      </c>
      <c r="C376">
        <v>5.288729</v>
      </c>
      <c r="D376">
        <v>5.9216179999999996</v>
      </c>
      <c r="E376">
        <v>6.5652679999999997</v>
      </c>
      <c r="F376">
        <v>7.2016090000000004</v>
      </c>
      <c r="G376">
        <v>7.8362369999999997</v>
      </c>
      <c r="H376">
        <v>8.4782820000000001</v>
      </c>
      <c r="J376">
        <v>8.4794440000000009</v>
      </c>
      <c r="K376">
        <v>7.8375199999999996</v>
      </c>
      <c r="L376">
        <v>7.2009400000000001</v>
      </c>
      <c r="M376">
        <v>6.5622600000000002</v>
      </c>
      <c r="N376">
        <v>5.9216499999999996</v>
      </c>
      <c r="O376">
        <v>5.2904280000000004</v>
      </c>
      <c r="P376">
        <v>4.6447589999999996</v>
      </c>
    </row>
    <row r="377" spans="2:16" x14ac:dyDescent="0.25">
      <c r="B377">
        <v>4.6497409999999997</v>
      </c>
      <c r="C377">
        <v>5.288729</v>
      </c>
      <c r="D377">
        <v>5.9216179999999996</v>
      </c>
      <c r="E377">
        <v>6.5652679999999997</v>
      </c>
      <c r="F377">
        <v>7.2016090000000004</v>
      </c>
      <c r="G377">
        <v>7.8362369999999997</v>
      </c>
      <c r="H377">
        <v>8.4782820000000001</v>
      </c>
      <c r="J377">
        <v>8.4794440000000009</v>
      </c>
      <c r="K377">
        <v>7.8375199999999996</v>
      </c>
      <c r="L377">
        <v>7.2009400000000001</v>
      </c>
      <c r="M377">
        <v>6.5622600000000002</v>
      </c>
      <c r="N377">
        <v>5.9216499999999996</v>
      </c>
      <c r="O377">
        <v>5.2904280000000004</v>
      </c>
      <c r="P377">
        <v>4.6447589999999996</v>
      </c>
    </row>
    <row r="378" spans="2:16" x14ac:dyDescent="0.25">
      <c r="B378">
        <v>4.6497409999999997</v>
      </c>
      <c r="C378">
        <v>5.288729</v>
      </c>
      <c r="D378">
        <v>5.9216179999999996</v>
      </c>
      <c r="E378">
        <v>6.5652679999999997</v>
      </c>
      <c r="F378">
        <v>7.2016090000000004</v>
      </c>
      <c r="G378">
        <v>7.8362369999999997</v>
      </c>
      <c r="H378">
        <v>8.4782820000000001</v>
      </c>
      <c r="J378">
        <v>8.4794440000000009</v>
      </c>
      <c r="K378">
        <v>7.8375199999999996</v>
      </c>
      <c r="L378">
        <v>7.2009400000000001</v>
      </c>
      <c r="M378">
        <v>6.5622600000000002</v>
      </c>
      <c r="N378">
        <v>5.9216499999999996</v>
      </c>
      <c r="O378">
        <v>5.2904280000000004</v>
      </c>
      <c r="P378">
        <v>4.6447589999999996</v>
      </c>
    </row>
    <row r="379" spans="2:16" x14ac:dyDescent="0.25">
      <c r="B379">
        <v>4.6497409999999997</v>
      </c>
      <c r="C379">
        <v>5.288729</v>
      </c>
      <c r="D379">
        <v>5.9216179999999996</v>
      </c>
      <c r="E379">
        <v>6.5652679999999997</v>
      </c>
      <c r="F379">
        <v>7.2016090000000004</v>
      </c>
      <c r="G379">
        <v>7.8362369999999997</v>
      </c>
      <c r="H379">
        <v>8.4782820000000001</v>
      </c>
      <c r="J379">
        <v>8.4794440000000009</v>
      </c>
      <c r="K379">
        <v>7.8375199999999996</v>
      </c>
      <c r="L379">
        <v>7.2009400000000001</v>
      </c>
      <c r="M379">
        <v>6.5622600000000002</v>
      </c>
      <c r="N379">
        <v>5.9216499999999996</v>
      </c>
      <c r="O379">
        <v>5.2904280000000004</v>
      </c>
      <c r="P379">
        <v>4.6447589999999996</v>
      </c>
    </row>
    <row r="380" spans="2:16" x14ac:dyDescent="0.25">
      <c r="B380">
        <v>4.650137</v>
      </c>
      <c r="C380">
        <v>5.2895180000000002</v>
      </c>
      <c r="D380">
        <v>5.9215580000000001</v>
      </c>
      <c r="E380">
        <v>6.5635770000000004</v>
      </c>
      <c r="F380">
        <v>7.2009429999999996</v>
      </c>
      <c r="G380">
        <v>7.8354220000000003</v>
      </c>
      <c r="H380">
        <v>8.4794940000000008</v>
      </c>
      <c r="J380">
        <v>8.4794680000000007</v>
      </c>
      <c r="K380">
        <v>7.8360459999999996</v>
      </c>
      <c r="L380">
        <v>7.2007830000000004</v>
      </c>
      <c r="M380">
        <v>6.5636549999999998</v>
      </c>
      <c r="N380">
        <v>5.9211960000000001</v>
      </c>
      <c r="O380">
        <v>5.2904939999999998</v>
      </c>
      <c r="P380">
        <v>4.6494350000000004</v>
      </c>
    </row>
    <row r="381" spans="2:16" x14ac:dyDescent="0.25">
      <c r="B381">
        <v>4.650137</v>
      </c>
      <c r="C381">
        <v>5.2895180000000002</v>
      </c>
      <c r="D381">
        <v>5.9215580000000001</v>
      </c>
      <c r="E381">
        <v>6.5635770000000004</v>
      </c>
      <c r="F381">
        <v>7.2009429999999996</v>
      </c>
      <c r="G381">
        <v>7.8354220000000003</v>
      </c>
      <c r="H381">
        <v>8.4794940000000008</v>
      </c>
      <c r="J381">
        <v>8.4794680000000007</v>
      </c>
      <c r="K381">
        <v>7.8360459999999996</v>
      </c>
      <c r="L381">
        <v>7.2007830000000004</v>
      </c>
      <c r="M381">
        <v>6.5636549999999998</v>
      </c>
      <c r="N381">
        <v>5.9211960000000001</v>
      </c>
      <c r="O381">
        <v>5.2904939999999998</v>
      </c>
      <c r="P381">
        <v>4.6494350000000004</v>
      </c>
    </row>
    <row r="382" spans="2:16" x14ac:dyDescent="0.25">
      <c r="B382">
        <v>4.650137</v>
      </c>
      <c r="C382">
        <v>5.2895180000000002</v>
      </c>
      <c r="D382">
        <v>5.9215580000000001</v>
      </c>
      <c r="E382">
        <v>6.5635770000000004</v>
      </c>
      <c r="F382">
        <v>7.2009429999999996</v>
      </c>
      <c r="G382">
        <v>7.8354220000000003</v>
      </c>
      <c r="H382">
        <v>8.4794940000000008</v>
      </c>
      <c r="J382">
        <v>8.4794680000000007</v>
      </c>
      <c r="K382">
        <v>7.8360459999999996</v>
      </c>
      <c r="L382">
        <v>7.2007830000000004</v>
      </c>
      <c r="M382">
        <v>6.5636549999999998</v>
      </c>
      <c r="N382">
        <v>5.9211960000000001</v>
      </c>
      <c r="O382">
        <v>5.2904939999999998</v>
      </c>
      <c r="P382">
        <v>4.6494350000000004</v>
      </c>
    </row>
    <row r="383" spans="2:16" x14ac:dyDescent="0.25">
      <c r="B383">
        <v>4.650137</v>
      </c>
      <c r="C383">
        <v>5.2895180000000002</v>
      </c>
      <c r="D383">
        <v>5.9215580000000001</v>
      </c>
      <c r="E383">
        <v>6.5635770000000004</v>
      </c>
      <c r="F383">
        <v>7.2009429999999996</v>
      </c>
      <c r="G383">
        <v>7.8354220000000003</v>
      </c>
      <c r="H383">
        <v>8.4794940000000008</v>
      </c>
      <c r="J383">
        <v>8.4794680000000007</v>
      </c>
      <c r="K383">
        <v>7.8360459999999996</v>
      </c>
      <c r="L383">
        <v>7.2007830000000004</v>
      </c>
      <c r="M383">
        <v>6.5636549999999998</v>
      </c>
      <c r="N383">
        <v>5.9211960000000001</v>
      </c>
      <c r="O383">
        <v>5.2904939999999998</v>
      </c>
      <c r="P383">
        <v>4.6494350000000004</v>
      </c>
    </row>
    <row r="384" spans="2:16" x14ac:dyDescent="0.25">
      <c r="B384">
        <v>4.650137</v>
      </c>
      <c r="C384">
        <v>5.2895180000000002</v>
      </c>
      <c r="D384">
        <v>5.9215580000000001</v>
      </c>
      <c r="E384">
        <v>6.5635770000000004</v>
      </c>
      <c r="F384">
        <v>7.2009429999999996</v>
      </c>
      <c r="G384">
        <v>7.8354220000000003</v>
      </c>
      <c r="H384">
        <v>8.4794940000000008</v>
      </c>
      <c r="J384">
        <v>8.4794680000000007</v>
      </c>
      <c r="K384">
        <v>7.8360459999999996</v>
      </c>
      <c r="L384">
        <v>7.2007830000000004</v>
      </c>
      <c r="M384">
        <v>6.5636549999999998</v>
      </c>
      <c r="N384">
        <v>5.9211960000000001</v>
      </c>
      <c r="O384">
        <v>5.2904939999999998</v>
      </c>
      <c r="P384">
        <v>4.6494350000000004</v>
      </c>
    </row>
    <row r="385" spans="2:16" x14ac:dyDescent="0.25">
      <c r="B385">
        <v>4.650137</v>
      </c>
      <c r="C385">
        <v>5.2895180000000002</v>
      </c>
      <c r="D385">
        <v>5.9215580000000001</v>
      </c>
      <c r="E385">
        <v>6.5635770000000004</v>
      </c>
      <c r="F385">
        <v>7.2009429999999996</v>
      </c>
      <c r="G385">
        <v>7.8354220000000003</v>
      </c>
      <c r="H385">
        <v>8.4794940000000008</v>
      </c>
      <c r="J385">
        <v>8.4794680000000007</v>
      </c>
      <c r="K385">
        <v>7.8360459999999996</v>
      </c>
      <c r="L385">
        <v>7.2007830000000004</v>
      </c>
      <c r="M385">
        <v>6.5636549999999998</v>
      </c>
      <c r="N385">
        <v>5.9211960000000001</v>
      </c>
      <c r="O385">
        <v>5.2904939999999998</v>
      </c>
      <c r="P385">
        <v>4.6494350000000004</v>
      </c>
    </row>
    <row r="386" spans="2:16" x14ac:dyDescent="0.25">
      <c r="B386">
        <v>4.650137</v>
      </c>
      <c r="C386">
        <v>5.2895180000000002</v>
      </c>
      <c r="D386">
        <v>5.9215580000000001</v>
      </c>
      <c r="E386">
        <v>6.5635770000000004</v>
      </c>
      <c r="F386">
        <v>7.2009429999999996</v>
      </c>
      <c r="G386">
        <v>7.8354220000000003</v>
      </c>
      <c r="H386">
        <v>8.4794940000000008</v>
      </c>
      <c r="J386">
        <v>8.4794680000000007</v>
      </c>
      <c r="K386">
        <v>7.8360459999999996</v>
      </c>
      <c r="L386">
        <v>7.2007830000000004</v>
      </c>
      <c r="M386">
        <v>6.5636549999999998</v>
      </c>
      <c r="N386">
        <v>5.9211960000000001</v>
      </c>
      <c r="O386">
        <v>5.2904939999999998</v>
      </c>
      <c r="P386">
        <v>4.6494350000000004</v>
      </c>
    </row>
    <row r="387" spans="2:16" x14ac:dyDescent="0.25">
      <c r="B387">
        <v>4.650137</v>
      </c>
      <c r="C387">
        <v>5.2895180000000002</v>
      </c>
      <c r="D387">
        <v>5.9215580000000001</v>
      </c>
      <c r="E387">
        <v>6.5635770000000004</v>
      </c>
      <c r="F387">
        <v>7.2009429999999996</v>
      </c>
      <c r="G387">
        <v>7.8354220000000003</v>
      </c>
      <c r="H387">
        <v>8.4794940000000008</v>
      </c>
      <c r="J387">
        <v>8.4794680000000007</v>
      </c>
      <c r="K387">
        <v>7.8360459999999996</v>
      </c>
      <c r="L387">
        <v>7.2007830000000004</v>
      </c>
      <c r="M387">
        <v>6.5636549999999998</v>
      </c>
      <c r="N387">
        <v>5.9211960000000001</v>
      </c>
      <c r="O387">
        <v>5.2904939999999998</v>
      </c>
      <c r="P387">
        <v>4.6494350000000004</v>
      </c>
    </row>
    <row r="388" spans="2:16" x14ac:dyDescent="0.25">
      <c r="B388">
        <v>4.650137</v>
      </c>
      <c r="C388">
        <v>5.2895180000000002</v>
      </c>
      <c r="D388">
        <v>5.9215580000000001</v>
      </c>
      <c r="E388">
        <v>6.5635770000000004</v>
      </c>
      <c r="F388">
        <v>7.2009429999999996</v>
      </c>
      <c r="G388">
        <v>7.8354220000000003</v>
      </c>
      <c r="H388">
        <v>8.4794940000000008</v>
      </c>
      <c r="J388">
        <v>8.4794680000000007</v>
      </c>
      <c r="K388">
        <v>7.8360459999999996</v>
      </c>
      <c r="L388">
        <v>7.2007830000000004</v>
      </c>
      <c r="M388">
        <v>6.5636549999999998</v>
      </c>
      <c r="N388">
        <v>5.9211960000000001</v>
      </c>
      <c r="O388">
        <v>5.2904939999999998</v>
      </c>
      <c r="P388">
        <v>4.6494350000000004</v>
      </c>
    </row>
    <row r="389" spans="2:16" x14ac:dyDescent="0.25">
      <c r="B389">
        <v>4.650137</v>
      </c>
      <c r="C389">
        <v>5.2895180000000002</v>
      </c>
      <c r="D389">
        <v>5.9215580000000001</v>
      </c>
      <c r="E389">
        <v>6.5635770000000004</v>
      </c>
      <c r="F389">
        <v>7.2009429999999996</v>
      </c>
      <c r="G389">
        <v>7.8354220000000003</v>
      </c>
      <c r="H389">
        <v>8.4794940000000008</v>
      </c>
      <c r="J389">
        <v>8.4794680000000007</v>
      </c>
      <c r="K389">
        <v>7.8360459999999996</v>
      </c>
      <c r="L389">
        <v>7.2007830000000004</v>
      </c>
      <c r="M389">
        <v>6.5636549999999998</v>
      </c>
      <c r="N389">
        <v>5.9211960000000001</v>
      </c>
      <c r="O389">
        <v>5.2904939999999998</v>
      </c>
      <c r="P389">
        <v>4.6494350000000004</v>
      </c>
    </row>
    <row r="390" spans="2:16" x14ac:dyDescent="0.25">
      <c r="B390">
        <v>4.650137</v>
      </c>
      <c r="C390">
        <v>5.2895180000000002</v>
      </c>
      <c r="D390">
        <v>5.9215580000000001</v>
      </c>
      <c r="E390">
        <v>6.5635770000000004</v>
      </c>
      <c r="F390">
        <v>7.2009429999999996</v>
      </c>
      <c r="G390">
        <v>7.8354220000000003</v>
      </c>
      <c r="H390">
        <v>8.4794940000000008</v>
      </c>
      <c r="J390">
        <v>8.4794680000000007</v>
      </c>
      <c r="K390">
        <v>7.8360459999999996</v>
      </c>
      <c r="L390">
        <v>7.2007830000000004</v>
      </c>
      <c r="M390">
        <v>6.5636549999999998</v>
      </c>
      <c r="N390">
        <v>5.9211960000000001</v>
      </c>
      <c r="O390">
        <v>5.2904939999999998</v>
      </c>
      <c r="P390">
        <v>4.6494350000000004</v>
      </c>
    </row>
    <row r="391" spans="2:16" x14ac:dyDescent="0.25">
      <c r="B391">
        <v>4.650137</v>
      </c>
      <c r="C391">
        <v>5.2895180000000002</v>
      </c>
      <c r="D391">
        <v>5.9215580000000001</v>
      </c>
      <c r="E391">
        <v>6.5635770000000004</v>
      </c>
      <c r="F391">
        <v>7.2009429999999996</v>
      </c>
      <c r="G391">
        <v>7.8354220000000003</v>
      </c>
      <c r="H391">
        <v>8.4794940000000008</v>
      </c>
      <c r="J391">
        <v>8.4794680000000007</v>
      </c>
      <c r="K391">
        <v>7.8360459999999996</v>
      </c>
      <c r="L391">
        <v>7.2007830000000004</v>
      </c>
      <c r="M391">
        <v>6.5636549999999998</v>
      </c>
      <c r="N391">
        <v>5.9211960000000001</v>
      </c>
      <c r="O391">
        <v>5.2904939999999998</v>
      </c>
      <c r="P391">
        <v>4.6494350000000004</v>
      </c>
    </row>
    <row r="392" spans="2:16" x14ac:dyDescent="0.25">
      <c r="B392">
        <v>4.650137</v>
      </c>
      <c r="C392">
        <v>5.2895180000000002</v>
      </c>
      <c r="D392">
        <v>5.9215580000000001</v>
      </c>
      <c r="E392">
        <v>6.5635770000000004</v>
      </c>
      <c r="F392">
        <v>7.2009429999999996</v>
      </c>
      <c r="G392">
        <v>7.8354220000000003</v>
      </c>
      <c r="H392">
        <v>8.4794940000000008</v>
      </c>
      <c r="J392">
        <v>8.4794680000000007</v>
      </c>
      <c r="K392">
        <v>7.8360459999999996</v>
      </c>
      <c r="L392">
        <v>7.2007830000000004</v>
      </c>
      <c r="M392">
        <v>6.5636549999999998</v>
      </c>
      <c r="N392">
        <v>5.9211960000000001</v>
      </c>
      <c r="O392">
        <v>5.2904939999999998</v>
      </c>
      <c r="P392">
        <v>4.6494350000000004</v>
      </c>
    </row>
    <row r="393" spans="2:16" x14ac:dyDescent="0.25">
      <c r="B393">
        <v>4.650137</v>
      </c>
      <c r="C393">
        <v>5.2895180000000002</v>
      </c>
      <c r="D393">
        <v>5.9215580000000001</v>
      </c>
      <c r="E393">
        <v>6.5635770000000004</v>
      </c>
      <c r="F393">
        <v>7.2009429999999996</v>
      </c>
      <c r="G393">
        <v>7.8354220000000003</v>
      </c>
      <c r="H393">
        <v>8.4794940000000008</v>
      </c>
      <c r="J393">
        <v>8.4794680000000007</v>
      </c>
      <c r="K393">
        <v>7.8360459999999996</v>
      </c>
      <c r="L393">
        <v>7.2007830000000004</v>
      </c>
      <c r="M393">
        <v>6.5636549999999998</v>
      </c>
      <c r="N393">
        <v>5.9211960000000001</v>
      </c>
      <c r="O393">
        <v>5.2904939999999998</v>
      </c>
      <c r="P393">
        <v>4.6494350000000004</v>
      </c>
    </row>
    <row r="394" spans="2:16" x14ac:dyDescent="0.25">
      <c r="B394">
        <v>4.650137</v>
      </c>
      <c r="C394">
        <v>5.2895180000000002</v>
      </c>
      <c r="D394">
        <v>5.9215580000000001</v>
      </c>
      <c r="E394">
        <v>6.5635770000000004</v>
      </c>
      <c r="F394">
        <v>7.2009429999999996</v>
      </c>
      <c r="G394">
        <v>7.8354220000000003</v>
      </c>
      <c r="H394">
        <v>8.4794940000000008</v>
      </c>
      <c r="J394">
        <v>8.4794680000000007</v>
      </c>
      <c r="K394">
        <v>7.8360459999999996</v>
      </c>
      <c r="L394">
        <v>7.2007830000000004</v>
      </c>
      <c r="M394">
        <v>6.5636549999999998</v>
      </c>
      <c r="N394">
        <v>5.9211960000000001</v>
      </c>
      <c r="O394">
        <v>5.2904939999999998</v>
      </c>
      <c r="P394">
        <v>4.6494350000000004</v>
      </c>
    </row>
    <row r="395" spans="2:16" x14ac:dyDescent="0.25">
      <c r="B395">
        <v>4.650137</v>
      </c>
      <c r="C395">
        <v>5.2895180000000002</v>
      </c>
      <c r="D395">
        <v>5.9215580000000001</v>
      </c>
      <c r="E395">
        <v>6.5635770000000004</v>
      </c>
      <c r="F395">
        <v>7.2009429999999996</v>
      </c>
      <c r="G395">
        <v>7.8354220000000003</v>
      </c>
      <c r="H395">
        <v>8.4794940000000008</v>
      </c>
      <c r="J395">
        <v>8.4794680000000007</v>
      </c>
      <c r="K395">
        <v>7.8360459999999996</v>
      </c>
      <c r="L395">
        <v>7.2007830000000004</v>
      </c>
      <c r="M395">
        <v>6.5636549999999998</v>
      </c>
      <c r="N395">
        <v>5.9211960000000001</v>
      </c>
      <c r="O395">
        <v>5.2904939999999998</v>
      </c>
      <c r="P395">
        <v>4.6494350000000004</v>
      </c>
    </row>
    <row r="396" spans="2:16" x14ac:dyDescent="0.25">
      <c r="B396">
        <v>4.650137</v>
      </c>
      <c r="C396">
        <v>5.2895180000000002</v>
      </c>
      <c r="D396">
        <v>5.9215580000000001</v>
      </c>
      <c r="E396">
        <v>6.5635770000000004</v>
      </c>
      <c r="F396">
        <v>7.2009429999999996</v>
      </c>
      <c r="G396">
        <v>7.8354220000000003</v>
      </c>
      <c r="H396">
        <v>8.4794940000000008</v>
      </c>
      <c r="J396">
        <v>8.4794680000000007</v>
      </c>
      <c r="K396">
        <v>7.8360459999999996</v>
      </c>
      <c r="L396">
        <v>7.2007830000000004</v>
      </c>
      <c r="M396">
        <v>6.5636549999999998</v>
      </c>
      <c r="N396">
        <v>5.9211960000000001</v>
      </c>
      <c r="O396">
        <v>5.2904939999999998</v>
      </c>
      <c r="P396">
        <v>4.6494350000000004</v>
      </c>
    </row>
    <row r="397" spans="2:16" x14ac:dyDescent="0.25">
      <c r="B397">
        <v>4.650137</v>
      </c>
      <c r="C397">
        <v>5.2895180000000002</v>
      </c>
      <c r="D397">
        <v>5.9215580000000001</v>
      </c>
      <c r="E397">
        <v>6.5635770000000004</v>
      </c>
      <c r="F397">
        <v>7.2009429999999996</v>
      </c>
      <c r="G397">
        <v>7.8354220000000003</v>
      </c>
      <c r="H397">
        <v>8.4794940000000008</v>
      </c>
      <c r="J397">
        <v>8.4794680000000007</v>
      </c>
      <c r="K397">
        <v>7.8360459999999996</v>
      </c>
      <c r="L397">
        <v>7.2007830000000004</v>
      </c>
      <c r="M397">
        <v>6.5636549999999998</v>
      </c>
      <c r="N397">
        <v>5.9211960000000001</v>
      </c>
      <c r="O397">
        <v>5.2904939999999998</v>
      </c>
      <c r="P397">
        <v>4.6494350000000004</v>
      </c>
    </row>
    <row r="398" spans="2:16" x14ac:dyDescent="0.25">
      <c r="B398">
        <v>4.650137</v>
      </c>
      <c r="C398">
        <v>5.2895180000000002</v>
      </c>
      <c r="D398">
        <v>5.9215580000000001</v>
      </c>
      <c r="E398">
        <v>6.5635770000000004</v>
      </c>
      <c r="F398">
        <v>7.2009429999999996</v>
      </c>
      <c r="G398">
        <v>7.8354220000000003</v>
      </c>
      <c r="H398">
        <v>8.4794940000000008</v>
      </c>
      <c r="J398">
        <v>8.4794680000000007</v>
      </c>
      <c r="K398">
        <v>7.8360459999999996</v>
      </c>
      <c r="L398">
        <v>7.2007830000000004</v>
      </c>
      <c r="M398">
        <v>6.5636549999999998</v>
      </c>
      <c r="N398">
        <v>5.9211960000000001</v>
      </c>
      <c r="O398">
        <v>5.2904939999999998</v>
      </c>
      <c r="P398">
        <v>4.6494350000000004</v>
      </c>
    </row>
    <row r="399" spans="2:16" x14ac:dyDescent="0.25">
      <c r="B399">
        <v>4.650137</v>
      </c>
      <c r="C399">
        <v>5.2895180000000002</v>
      </c>
      <c r="D399">
        <v>5.9215580000000001</v>
      </c>
      <c r="E399">
        <v>6.5635770000000004</v>
      </c>
      <c r="F399">
        <v>7.2009429999999996</v>
      </c>
      <c r="G399">
        <v>7.8354220000000003</v>
      </c>
      <c r="H399">
        <v>8.4794940000000008</v>
      </c>
      <c r="J399">
        <v>8.4794680000000007</v>
      </c>
      <c r="K399">
        <v>7.8360459999999996</v>
      </c>
      <c r="L399">
        <v>7.2007830000000004</v>
      </c>
      <c r="M399">
        <v>6.5636549999999998</v>
      </c>
      <c r="N399">
        <v>5.9211960000000001</v>
      </c>
      <c r="O399">
        <v>5.2904939999999998</v>
      </c>
      <c r="P399">
        <v>4.6494350000000004</v>
      </c>
    </row>
    <row r="400" spans="2:16" x14ac:dyDescent="0.25">
      <c r="B400">
        <v>4.650137</v>
      </c>
      <c r="C400">
        <v>5.2895180000000002</v>
      </c>
      <c r="D400">
        <v>5.9215580000000001</v>
      </c>
      <c r="E400">
        <v>6.5635770000000004</v>
      </c>
      <c r="F400">
        <v>7.2009429999999996</v>
      </c>
      <c r="G400">
        <v>7.8354220000000003</v>
      </c>
      <c r="H400">
        <v>8.4794940000000008</v>
      </c>
      <c r="J400">
        <v>8.4794680000000007</v>
      </c>
      <c r="K400">
        <v>7.8360459999999996</v>
      </c>
      <c r="L400">
        <v>7.2007830000000004</v>
      </c>
      <c r="M400">
        <v>6.5636549999999998</v>
      </c>
      <c r="N400">
        <v>5.9211960000000001</v>
      </c>
      <c r="O400">
        <v>5.2904939999999998</v>
      </c>
      <c r="P400">
        <v>4.6494350000000004</v>
      </c>
    </row>
    <row r="401" spans="2:16" x14ac:dyDescent="0.25">
      <c r="B401">
        <v>4.6467539999999996</v>
      </c>
      <c r="C401">
        <v>5.288894</v>
      </c>
      <c r="D401">
        <v>5.9216810000000004</v>
      </c>
      <c r="E401">
        <v>6.564387</v>
      </c>
      <c r="F401">
        <v>7.2000120000000001</v>
      </c>
      <c r="G401">
        <v>7.8371820000000003</v>
      </c>
      <c r="H401">
        <v>8.4786389999999994</v>
      </c>
      <c r="J401">
        <v>8.4783980000000003</v>
      </c>
      <c r="K401">
        <v>7.8340740000000002</v>
      </c>
      <c r="L401">
        <v>7.201111</v>
      </c>
      <c r="M401">
        <v>6.5661339999999999</v>
      </c>
      <c r="N401">
        <v>5.9216920000000002</v>
      </c>
      <c r="O401">
        <v>5.2902389999999997</v>
      </c>
      <c r="P401">
        <v>4.6479499999999998</v>
      </c>
    </row>
    <row r="402" spans="2:16" x14ac:dyDescent="0.25">
      <c r="B402">
        <v>4.6467539999999996</v>
      </c>
      <c r="C402">
        <v>5.288894</v>
      </c>
      <c r="D402">
        <v>5.9216810000000004</v>
      </c>
      <c r="E402">
        <v>6.564387</v>
      </c>
      <c r="F402">
        <v>7.2000120000000001</v>
      </c>
      <c r="G402">
        <v>7.8371820000000003</v>
      </c>
      <c r="H402">
        <v>8.4786389999999994</v>
      </c>
      <c r="J402">
        <v>8.4783980000000003</v>
      </c>
      <c r="K402">
        <v>7.8340740000000002</v>
      </c>
      <c r="L402">
        <v>7.201111</v>
      </c>
      <c r="M402">
        <v>6.5661339999999999</v>
      </c>
      <c r="N402">
        <v>5.9216920000000002</v>
      </c>
      <c r="O402">
        <v>5.2902389999999997</v>
      </c>
      <c r="P402">
        <v>4.6479499999999998</v>
      </c>
    </row>
    <row r="403" spans="2:16" x14ac:dyDescent="0.25">
      <c r="B403">
        <v>4.6467539999999996</v>
      </c>
      <c r="C403">
        <v>5.288894</v>
      </c>
      <c r="D403">
        <v>5.9216810000000004</v>
      </c>
      <c r="E403">
        <v>6.564387</v>
      </c>
      <c r="F403">
        <v>7.2000120000000001</v>
      </c>
      <c r="G403">
        <v>7.8371820000000003</v>
      </c>
      <c r="H403">
        <v>8.4786389999999994</v>
      </c>
      <c r="J403">
        <v>8.4783980000000003</v>
      </c>
      <c r="K403">
        <v>7.8340740000000002</v>
      </c>
      <c r="L403">
        <v>7.201111</v>
      </c>
      <c r="M403">
        <v>6.5661339999999999</v>
      </c>
      <c r="N403">
        <v>5.9216920000000002</v>
      </c>
      <c r="O403">
        <v>5.2902389999999997</v>
      </c>
      <c r="P403">
        <v>4.6479499999999998</v>
      </c>
    </row>
    <row r="404" spans="2:16" x14ac:dyDescent="0.25">
      <c r="B404">
        <v>4.6467539999999996</v>
      </c>
      <c r="C404">
        <v>5.288894</v>
      </c>
      <c r="D404">
        <v>5.9216810000000004</v>
      </c>
      <c r="E404">
        <v>6.564387</v>
      </c>
      <c r="F404">
        <v>7.2000120000000001</v>
      </c>
      <c r="G404">
        <v>7.8371820000000003</v>
      </c>
      <c r="H404">
        <v>8.4786389999999994</v>
      </c>
      <c r="J404">
        <v>8.4783980000000003</v>
      </c>
      <c r="K404">
        <v>7.8340740000000002</v>
      </c>
      <c r="L404">
        <v>7.201111</v>
      </c>
      <c r="M404">
        <v>6.5661339999999999</v>
      </c>
      <c r="N404">
        <v>5.9216920000000002</v>
      </c>
      <c r="O404">
        <v>5.2902389999999997</v>
      </c>
      <c r="P404">
        <v>4.6479499999999998</v>
      </c>
    </row>
    <row r="405" spans="2:16" x14ac:dyDescent="0.25">
      <c r="B405">
        <v>4.6467539999999996</v>
      </c>
      <c r="C405">
        <v>5.288894</v>
      </c>
      <c r="D405">
        <v>5.9216810000000004</v>
      </c>
      <c r="E405">
        <v>6.564387</v>
      </c>
      <c r="F405">
        <v>7.2000120000000001</v>
      </c>
      <c r="G405">
        <v>7.8371820000000003</v>
      </c>
      <c r="H405">
        <v>8.4786389999999994</v>
      </c>
      <c r="J405">
        <v>8.4783980000000003</v>
      </c>
      <c r="K405">
        <v>7.8340740000000002</v>
      </c>
      <c r="L405">
        <v>7.201111</v>
      </c>
      <c r="M405">
        <v>6.5661339999999999</v>
      </c>
      <c r="N405">
        <v>5.9216920000000002</v>
      </c>
      <c r="O405">
        <v>5.2902389999999997</v>
      </c>
      <c r="P405">
        <v>4.6479499999999998</v>
      </c>
    </row>
    <row r="406" spans="2:16" x14ac:dyDescent="0.25">
      <c r="B406">
        <v>4.6467539999999996</v>
      </c>
      <c r="C406">
        <v>5.288894</v>
      </c>
      <c r="D406">
        <v>5.9216810000000004</v>
      </c>
      <c r="E406">
        <v>6.564387</v>
      </c>
      <c r="F406">
        <v>7.2000120000000001</v>
      </c>
      <c r="G406">
        <v>7.8371820000000003</v>
      </c>
      <c r="H406">
        <v>8.4786389999999994</v>
      </c>
      <c r="J406">
        <v>8.4783980000000003</v>
      </c>
      <c r="K406">
        <v>7.8340740000000002</v>
      </c>
      <c r="L406">
        <v>7.201111</v>
      </c>
      <c r="M406">
        <v>6.5661339999999999</v>
      </c>
      <c r="N406">
        <v>5.9216920000000002</v>
      </c>
      <c r="O406">
        <v>5.2902389999999997</v>
      </c>
      <c r="P406">
        <v>4.6479499999999998</v>
      </c>
    </row>
    <row r="407" spans="2:16" x14ac:dyDescent="0.25">
      <c r="B407">
        <v>4.6467539999999996</v>
      </c>
      <c r="C407">
        <v>5.288894</v>
      </c>
      <c r="D407">
        <v>5.9216810000000004</v>
      </c>
      <c r="E407">
        <v>6.564387</v>
      </c>
      <c r="F407">
        <v>7.2000120000000001</v>
      </c>
      <c r="G407">
        <v>7.8371820000000003</v>
      </c>
      <c r="H407">
        <v>8.4786389999999994</v>
      </c>
      <c r="J407">
        <v>8.4783980000000003</v>
      </c>
      <c r="K407">
        <v>7.8340740000000002</v>
      </c>
      <c r="L407">
        <v>7.201111</v>
      </c>
      <c r="M407">
        <v>6.5661339999999999</v>
      </c>
      <c r="N407">
        <v>5.9216920000000002</v>
      </c>
      <c r="O407">
        <v>5.2902389999999997</v>
      </c>
      <c r="P407">
        <v>4.6479499999999998</v>
      </c>
    </row>
    <row r="408" spans="2:16" x14ac:dyDescent="0.25">
      <c r="B408">
        <v>4.6467539999999996</v>
      </c>
      <c r="C408">
        <v>5.288894</v>
      </c>
      <c r="D408">
        <v>5.9216810000000004</v>
      </c>
      <c r="E408">
        <v>6.564387</v>
      </c>
      <c r="F408">
        <v>7.2000120000000001</v>
      </c>
      <c r="G408">
        <v>7.8371820000000003</v>
      </c>
      <c r="H408">
        <v>8.4786389999999994</v>
      </c>
      <c r="J408">
        <v>8.4783980000000003</v>
      </c>
      <c r="K408">
        <v>7.8340740000000002</v>
      </c>
      <c r="L408">
        <v>7.201111</v>
      </c>
      <c r="M408">
        <v>6.5661339999999999</v>
      </c>
      <c r="N408">
        <v>5.9216920000000002</v>
      </c>
      <c r="O408">
        <v>5.2902389999999997</v>
      </c>
      <c r="P408">
        <v>4.6479499999999998</v>
      </c>
    </row>
    <row r="409" spans="2:16" x14ac:dyDescent="0.25">
      <c r="B409">
        <v>4.6467539999999996</v>
      </c>
      <c r="C409">
        <v>5.288894</v>
      </c>
      <c r="D409">
        <v>5.9216810000000004</v>
      </c>
      <c r="E409">
        <v>6.564387</v>
      </c>
      <c r="F409">
        <v>7.2000120000000001</v>
      </c>
      <c r="G409">
        <v>7.8371820000000003</v>
      </c>
      <c r="H409">
        <v>8.4786389999999994</v>
      </c>
      <c r="J409">
        <v>8.4783980000000003</v>
      </c>
      <c r="K409">
        <v>7.8340740000000002</v>
      </c>
      <c r="L409">
        <v>7.201111</v>
      </c>
      <c r="M409">
        <v>6.5661339999999999</v>
      </c>
      <c r="N409">
        <v>5.9216920000000002</v>
      </c>
      <c r="O409">
        <v>5.2902389999999997</v>
      </c>
      <c r="P409">
        <v>4.6479499999999998</v>
      </c>
    </row>
    <row r="410" spans="2:16" x14ac:dyDescent="0.25">
      <c r="B410">
        <v>4.6467539999999996</v>
      </c>
      <c r="C410">
        <v>5.288894</v>
      </c>
      <c r="D410">
        <v>5.9216810000000004</v>
      </c>
      <c r="E410">
        <v>6.564387</v>
      </c>
      <c r="F410">
        <v>7.2000120000000001</v>
      </c>
      <c r="G410">
        <v>7.8371820000000003</v>
      </c>
      <c r="H410">
        <v>8.4786389999999994</v>
      </c>
      <c r="J410">
        <v>8.4783980000000003</v>
      </c>
      <c r="K410">
        <v>7.8340740000000002</v>
      </c>
      <c r="L410">
        <v>7.201111</v>
      </c>
      <c r="M410">
        <v>6.5661339999999999</v>
      </c>
      <c r="N410">
        <v>5.9216920000000002</v>
      </c>
      <c r="O410">
        <v>5.2902389999999997</v>
      </c>
      <c r="P410">
        <v>4.6479499999999998</v>
      </c>
    </row>
    <row r="411" spans="2:16" x14ac:dyDescent="0.25">
      <c r="B411">
        <v>4.6467539999999996</v>
      </c>
      <c r="C411">
        <v>5.288894</v>
      </c>
      <c r="D411">
        <v>5.9216810000000004</v>
      </c>
      <c r="E411">
        <v>6.564387</v>
      </c>
      <c r="F411">
        <v>7.2000120000000001</v>
      </c>
      <c r="G411">
        <v>7.8371820000000003</v>
      </c>
      <c r="H411">
        <v>8.4786389999999994</v>
      </c>
      <c r="J411">
        <v>8.4783980000000003</v>
      </c>
      <c r="K411">
        <v>7.8340740000000002</v>
      </c>
      <c r="L411">
        <v>7.201111</v>
      </c>
      <c r="M411">
        <v>6.5661339999999999</v>
      </c>
      <c r="N411">
        <v>5.9216920000000002</v>
      </c>
      <c r="O411">
        <v>5.2902389999999997</v>
      </c>
      <c r="P411">
        <v>4.6479499999999998</v>
      </c>
    </row>
    <row r="412" spans="2:16" x14ac:dyDescent="0.25">
      <c r="B412">
        <v>4.6467539999999996</v>
      </c>
      <c r="C412">
        <v>5.288894</v>
      </c>
      <c r="D412">
        <v>5.9216810000000004</v>
      </c>
      <c r="E412">
        <v>6.564387</v>
      </c>
      <c r="F412">
        <v>7.2000120000000001</v>
      </c>
      <c r="G412">
        <v>7.8371820000000003</v>
      </c>
      <c r="H412">
        <v>8.4786389999999994</v>
      </c>
      <c r="J412">
        <v>8.4783980000000003</v>
      </c>
      <c r="K412">
        <v>7.8340740000000002</v>
      </c>
      <c r="L412">
        <v>7.201111</v>
      </c>
      <c r="M412">
        <v>6.5661339999999999</v>
      </c>
      <c r="N412">
        <v>5.9216920000000002</v>
      </c>
      <c r="O412">
        <v>5.2902389999999997</v>
      </c>
      <c r="P412">
        <v>4.6479499999999998</v>
      </c>
    </row>
    <row r="413" spans="2:16" x14ac:dyDescent="0.25">
      <c r="B413">
        <v>4.6467539999999996</v>
      </c>
      <c r="C413">
        <v>5.288894</v>
      </c>
      <c r="D413">
        <v>5.9216810000000004</v>
      </c>
      <c r="E413">
        <v>6.564387</v>
      </c>
      <c r="F413">
        <v>7.2000120000000001</v>
      </c>
      <c r="G413">
        <v>7.8371820000000003</v>
      </c>
      <c r="H413">
        <v>8.4786389999999994</v>
      </c>
      <c r="J413">
        <v>8.4783980000000003</v>
      </c>
      <c r="K413">
        <v>7.8340740000000002</v>
      </c>
      <c r="L413">
        <v>7.201111</v>
      </c>
      <c r="M413">
        <v>6.5661339999999999</v>
      </c>
      <c r="N413">
        <v>5.9216920000000002</v>
      </c>
      <c r="O413">
        <v>5.2902389999999997</v>
      </c>
      <c r="P413">
        <v>4.6479499999999998</v>
      </c>
    </row>
    <row r="414" spans="2:16" x14ac:dyDescent="0.25">
      <c r="B414">
        <v>4.6467539999999996</v>
      </c>
      <c r="C414">
        <v>5.288894</v>
      </c>
      <c r="D414">
        <v>5.9216810000000004</v>
      </c>
      <c r="E414">
        <v>6.564387</v>
      </c>
      <c r="F414">
        <v>7.2000120000000001</v>
      </c>
      <c r="G414">
        <v>7.8371820000000003</v>
      </c>
      <c r="H414">
        <v>8.4786389999999994</v>
      </c>
      <c r="J414">
        <v>8.4783980000000003</v>
      </c>
      <c r="K414">
        <v>7.8340740000000002</v>
      </c>
      <c r="L414">
        <v>7.201111</v>
      </c>
      <c r="M414">
        <v>6.5661339999999999</v>
      </c>
      <c r="N414">
        <v>5.9216920000000002</v>
      </c>
      <c r="O414">
        <v>5.2902389999999997</v>
      </c>
      <c r="P414">
        <v>4.6479499999999998</v>
      </c>
    </row>
    <row r="415" spans="2:16" x14ac:dyDescent="0.25">
      <c r="B415">
        <v>4.6467539999999996</v>
      </c>
      <c r="C415">
        <v>5.288894</v>
      </c>
      <c r="D415">
        <v>5.9216810000000004</v>
      </c>
      <c r="E415">
        <v>6.564387</v>
      </c>
      <c r="F415">
        <v>7.2000120000000001</v>
      </c>
      <c r="G415">
        <v>7.8371820000000003</v>
      </c>
      <c r="H415">
        <v>8.4786389999999994</v>
      </c>
      <c r="J415">
        <v>8.4783980000000003</v>
      </c>
      <c r="K415">
        <v>7.8340740000000002</v>
      </c>
      <c r="L415">
        <v>7.201111</v>
      </c>
      <c r="M415">
        <v>6.5661339999999999</v>
      </c>
      <c r="N415">
        <v>5.9216920000000002</v>
      </c>
      <c r="O415">
        <v>5.2902389999999997</v>
      </c>
      <c r="P415">
        <v>4.6479499999999998</v>
      </c>
    </row>
    <row r="416" spans="2:16" x14ac:dyDescent="0.25">
      <c r="B416">
        <v>4.6467539999999996</v>
      </c>
      <c r="C416">
        <v>5.288894</v>
      </c>
      <c r="D416">
        <v>5.9216810000000004</v>
      </c>
      <c r="E416">
        <v>6.564387</v>
      </c>
      <c r="F416">
        <v>7.2000120000000001</v>
      </c>
      <c r="G416">
        <v>7.8371820000000003</v>
      </c>
      <c r="H416">
        <v>8.4786389999999994</v>
      </c>
      <c r="J416">
        <v>8.4783980000000003</v>
      </c>
      <c r="K416">
        <v>7.8340740000000002</v>
      </c>
      <c r="L416">
        <v>7.201111</v>
      </c>
      <c r="M416">
        <v>6.5661339999999999</v>
      </c>
      <c r="N416">
        <v>5.9216920000000002</v>
      </c>
      <c r="O416">
        <v>5.2902389999999997</v>
      </c>
      <c r="P416">
        <v>4.6479499999999998</v>
      </c>
    </row>
    <row r="417" spans="2:16" x14ac:dyDescent="0.25">
      <c r="B417">
        <v>4.6467539999999996</v>
      </c>
      <c r="C417">
        <v>5.288894</v>
      </c>
      <c r="D417">
        <v>5.9216810000000004</v>
      </c>
      <c r="E417">
        <v>6.564387</v>
      </c>
      <c r="F417">
        <v>7.2000120000000001</v>
      </c>
      <c r="G417">
        <v>7.8371820000000003</v>
      </c>
      <c r="H417">
        <v>8.4786389999999994</v>
      </c>
      <c r="J417">
        <v>8.4783980000000003</v>
      </c>
      <c r="K417">
        <v>7.8340740000000002</v>
      </c>
      <c r="L417">
        <v>7.201111</v>
      </c>
      <c r="M417">
        <v>6.5661339999999999</v>
      </c>
      <c r="N417">
        <v>5.9216920000000002</v>
      </c>
      <c r="O417">
        <v>5.2902389999999997</v>
      </c>
      <c r="P417">
        <v>4.6479499999999998</v>
      </c>
    </row>
    <row r="418" spans="2:16" x14ac:dyDescent="0.25">
      <c r="B418">
        <v>4.6467539999999996</v>
      </c>
      <c r="C418">
        <v>5.288894</v>
      </c>
      <c r="D418">
        <v>5.9216810000000004</v>
      </c>
      <c r="E418">
        <v>6.564387</v>
      </c>
      <c r="F418">
        <v>7.2000120000000001</v>
      </c>
      <c r="G418">
        <v>7.8371820000000003</v>
      </c>
      <c r="H418">
        <v>8.4786389999999994</v>
      </c>
      <c r="J418">
        <v>8.4783980000000003</v>
      </c>
      <c r="K418">
        <v>7.8340740000000002</v>
      </c>
      <c r="L418">
        <v>7.201111</v>
      </c>
      <c r="M418">
        <v>6.5661339999999999</v>
      </c>
      <c r="N418">
        <v>5.9216920000000002</v>
      </c>
      <c r="O418">
        <v>5.2902389999999997</v>
      </c>
      <c r="P418">
        <v>4.6479499999999998</v>
      </c>
    </row>
    <row r="419" spans="2:16" x14ac:dyDescent="0.25">
      <c r="B419">
        <v>4.6467539999999996</v>
      </c>
      <c r="C419">
        <v>5.288894</v>
      </c>
      <c r="D419">
        <v>5.9216810000000004</v>
      </c>
      <c r="E419">
        <v>6.564387</v>
      </c>
      <c r="F419">
        <v>7.2000120000000001</v>
      </c>
      <c r="G419">
        <v>7.8371820000000003</v>
      </c>
      <c r="H419">
        <v>8.4786389999999994</v>
      </c>
      <c r="J419">
        <v>8.4783980000000003</v>
      </c>
      <c r="K419">
        <v>7.8340740000000002</v>
      </c>
      <c r="L419">
        <v>7.201111</v>
      </c>
      <c r="M419">
        <v>6.5661339999999999</v>
      </c>
      <c r="N419">
        <v>5.9216920000000002</v>
      </c>
      <c r="O419">
        <v>5.2902389999999997</v>
      </c>
      <c r="P419">
        <v>4.6479499999999998</v>
      </c>
    </row>
    <row r="420" spans="2:16" x14ac:dyDescent="0.25">
      <c r="B420">
        <v>4.6467539999999996</v>
      </c>
      <c r="C420">
        <v>5.288894</v>
      </c>
      <c r="D420">
        <v>5.9216810000000004</v>
      </c>
      <c r="E420">
        <v>6.564387</v>
      </c>
      <c r="F420">
        <v>7.2000120000000001</v>
      </c>
      <c r="G420">
        <v>7.8371820000000003</v>
      </c>
      <c r="H420">
        <v>8.4786389999999994</v>
      </c>
      <c r="J420">
        <v>8.4783980000000003</v>
      </c>
      <c r="K420">
        <v>7.8340740000000002</v>
      </c>
      <c r="L420">
        <v>7.201111</v>
      </c>
      <c r="M420">
        <v>6.5661339999999999</v>
      </c>
      <c r="N420">
        <v>5.9216920000000002</v>
      </c>
      <c r="O420">
        <v>5.2902389999999997</v>
      </c>
      <c r="P420">
        <v>4.6479499999999998</v>
      </c>
    </row>
    <row r="421" spans="2:16" x14ac:dyDescent="0.25">
      <c r="B421">
        <v>4.6467539999999996</v>
      </c>
      <c r="C421">
        <v>5.288894</v>
      </c>
      <c r="D421">
        <v>5.9216810000000004</v>
      </c>
      <c r="E421">
        <v>6.564387</v>
      </c>
      <c r="F421">
        <v>7.2000120000000001</v>
      </c>
      <c r="G421">
        <v>7.8371820000000003</v>
      </c>
      <c r="H421">
        <v>8.4786389999999994</v>
      </c>
      <c r="J421">
        <v>8.4783980000000003</v>
      </c>
      <c r="K421">
        <v>7.8340740000000002</v>
      </c>
      <c r="L421">
        <v>7.201111</v>
      </c>
      <c r="M421">
        <v>6.5661339999999999</v>
      </c>
      <c r="N421">
        <v>5.9216920000000002</v>
      </c>
      <c r="O421">
        <v>5.2902389999999997</v>
      </c>
      <c r="P421">
        <v>4.6479499999999998</v>
      </c>
    </row>
    <row r="422" spans="2:16" x14ac:dyDescent="0.25">
      <c r="B422">
        <v>4.6495759999999997</v>
      </c>
      <c r="C422">
        <v>5.289542</v>
      </c>
      <c r="D422">
        <v>5.9216839999999999</v>
      </c>
      <c r="E422">
        <v>6.5661680000000002</v>
      </c>
      <c r="F422">
        <v>7.2007199999999996</v>
      </c>
      <c r="G422">
        <v>7.8381129999999999</v>
      </c>
      <c r="H422">
        <v>8.4782329999999995</v>
      </c>
      <c r="J422">
        <v>8.4787389999999991</v>
      </c>
      <c r="K422">
        <v>7.8357130000000002</v>
      </c>
      <c r="L422">
        <v>7.2009319999999999</v>
      </c>
      <c r="M422">
        <v>6.5661490000000002</v>
      </c>
      <c r="N422">
        <v>5.9215030000000004</v>
      </c>
      <c r="O422">
        <v>5.2899950000000002</v>
      </c>
      <c r="P422">
        <v>4.6468170000000004</v>
      </c>
    </row>
    <row r="423" spans="2:16" x14ac:dyDescent="0.25">
      <c r="B423">
        <v>4.6495759999999997</v>
      </c>
      <c r="C423">
        <v>5.289542</v>
      </c>
      <c r="D423">
        <v>5.9216839999999999</v>
      </c>
      <c r="E423">
        <v>6.5661680000000002</v>
      </c>
      <c r="F423">
        <v>7.2007199999999996</v>
      </c>
      <c r="G423">
        <v>7.8381129999999999</v>
      </c>
      <c r="H423">
        <v>8.4782329999999995</v>
      </c>
      <c r="J423">
        <v>8.4787389999999991</v>
      </c>
      <c r="K423">
        <v>7.8357130000000002</v>
      </c>
      <c r="L423">
        <v>7.2009319999999999</v>
      </c>
      <c r="M423">
        <v>6.5661490000000002</v>
      </c>
      <c r="N423">
        <v>5.9215030000000004</v>
      </c>
      <c r="O423">
        <v>5.2899950000000002</v>
      </c>
      <c r="P423">
        <v>4.6468170000000004</v>
      </c>
    </row>
    <row r="424" spans="2:16" x14ac:dyDescent="0.25">
      <c r="B424">
        <v>4.6495759999999997</v>
      </c>
      <c r="C424">
        <v>5.289542</v>
      </c>
      <c r="D424">
        <v>5.9216839999999999</v>
      </c>
      <c r="E424">
        <v>6.5661680000000002</v>
      </c>
      <c r="F424">
        <v>7.2007199999999996</v>
      </c>
      <c r="G424">
        <v>7.8381129999999999</v>
      </c>
      <c r="H424">
        <v>8.4782329999999995</v>
      </c>
      <c r="J424">
        <v>8.4787389999999991</v>
      </c>
      <c r="K424">
        <v>7.8357130000000002</v>
      </c>
      <c r="L424">
        <v>7.2009319999999999</v>
      </c>
      <c r="M424">
        <v>6.5661490000000002</v>
      </c>
      <c r="N424">
        <v>5.9215030000000004</v>
      </c>
      <c r="O424">
        <v>5.2899950000000002</v>
      </c>
      <c r="P424">
        <v>4.6468170000000004</v>
      </c>
    </row>
    <row r="425" spans="2:16" x14ac:dyDescent="0.25">
      <c r="B425">
        <v>4.6495759999999997</v>
      </c>
      <c r="C425">
        <v>5.289542</v>
      </c>
      <c r="D425">
        <v>5.9216839999999999</v>
      </c>
      <c r="E425">
        <v>6.5661680000000002</v>
      </c>
      <c r="F425">
        <v>7.2007199999999996</v>
      </c>
      <c r="G425">
        <v>7.8381129999999999</v>
      </c>
      <c r="H425">
        <v>8.4782329999999995</v>
      </c>
      <c r="J425">
        <v>8.4787389999999991</v>
      </c>
      <c r="K425">
        <v>7.8357130000000002</v>
      </c>
      <c r="L425">
        <v>7.2009319999999999</v>
      </c>
      <c r="M425">
        <v>6.5661490000000002</v>
      </c>
      <c r="N425">
        <v>5.9215030000000004</v>
      </c>
      <c r="O425">
        <v>5.2899950000000002</v>
      </c>
      <c r="P425">
        <v>4.6468170000000004</v>
      </c>
    </row>
    <row r="426" spans="2:16" x14ac:dyDescent="0.25">
      <c r="B426">
        <v>4.6495759999999997</v>
      </c>
      <c r="C426">
        <v>5.289542</v>
      </c>
      <c r="D426">
        <v>5.9216839999999999</v>
      </c>
      <c r="E426">
        <v>6.5661680000000002</v>
      </c>
      <c r="F426">
        <v>7.2007199999999996</v>
      </c>
      <c r="G426">
        <v>7.8381129999999999</v>
      </c>
      <c r="H426">
        <v>8.4782329999999995</v>
      </c>
      <c r="J426">
        <v>8.4787389999999991</v>
      </c>
      <c r="K426">
        <v>7.8357130000000002</v>
      </c>
      <c r="L426">
        <v>7.2009319999999999</v>
      </c>
      <c r="M426">
        <v>6.5661490000000002</v>
      </c>
      <c r="N426">
        <v>5.9215030000000004</v>
      </c>
      <c r="O426">
        <v>5.2899950000000002</v>
      </c>
      <c r="P426">
        <v>4.6468170000000004</v>
      </c>
    </row>
    <row r="427" spans="2:16" x14ac:dyDescent="0.25">
      <c r="B427">
        <v>4.6495759999999997</v>
      </c>
      <c r="C427">
        <v>5.289542</v>
      </c>
      <c r="D427">
        <v>5.9216839999999999</v>
      </c>
      <c r="E427">
        <v>6.5661680000000002</v>
      </c>
      <c r="F427">
        <v>7.2007199999999996</v>
      </c>
      <c r="G427">
        <v>7.8381129999999999</v>
      </c>
      <c r="H427">
        <v>8.4782329999999995</v>
      </c>
      <c r="J427">
        <v>8.4787389999999991</v>
      </c>
      <c r="K427">
        <v>7.8357130000000002</v>
      </c>
      <c r="L427">
        <v>7.2009319999999999</v>
      </c>
      <c r="M427">
        <v>6.5661490000000002</v>
      </c>
      <c r="N427">
        <v>5.9215030000000004</v>
      </c>
      <c r="O427">
        <v>5.2899950000000002</v>
      </c>
      <c r="P427">
        <v>4.6468170000000004</v>
      </c>
    </row>
    <row r="428" spans="2:16" x14ac:dyDescent="0.25">
      <c r="B428">
        <v>4.6495759999999997</v>
      </c>
      <c r="C428">
        <v>5.289542</v>
      </c>
      <c r="D428">
        <v>5.9216839999999999</v>
      </c>
      <c r="E428">
        <v>6.5661680000000002</v>
      </c>
      <c r="F428">
        <v>7.2007199999999996</v>
      </c>
      <c r="G428">
        <v>7.8381129999999999</v>
      </c>
      <c r="H428">
        <v>8.4782329999999995</v>
      </c>
      <c r="J428">
        <v>8.4787389999999991</v>
      </c>
      <c r="K428">
        <v>7.8357130000000002</v>
      </c>
      <c r="L428">
        <v>7.2009319999999999</v>
      </c>
      <c r="M428">
        <v>6.5661490000000002</v>
      </c>
      <c r="N428">
        <v>5.9215030000000004</v>
      </c>
      <c r="O428">
        <v>5.2899950000000002</v>
      </c>
      <c r="P428">
        <v>4.6468170000000004</v>
      </c>
    </row>
    <row r="429" spans="2:16" x14ac:dyDescent="0.25">
      <c r="B429">
        <v>4.6495759999999997</v>
      </c>
      <c r="C429">
        <v>5.289542</v>
      </c>
      <c r="D429">
        <v>5.9216839999999999</v>
      </c>
      <c r="E429">
        <v>6.5661680000000002</v>
      </c>
      <c r="F429">
        <v>7.2007199999999996</v>
      </c>
      <c r="G429">
        <v>7.8381129999999999</v>
      </c>
      <c r="H429">
        <v>8.4782329999999995</v>
      </c>
      <c r="J429">
        <v>8.4787389999999991</v>
      </c>
      <c r="K429">
        <v>7.8357130000000002</v>
      </c>
      <c r="L429">
        <v>7.2009319999999999</v>
      </c>
      <c r="M429">
        <v>6.5661490000000002</v>
      </c>
      <c r="N429">
        <v>5.9215030000000004</v>
      </c>
      <c r="O429">
        <v>5.2899950000000002</v>
      </c>
      <c r="P429">
        <v>4.6468170000000004</v>
      </c>
    </row>
    <row r="430" spans="2:16" x14ac:dyDescent="0.25">
      <c r="B430">
        <v>4.6495759999999997</v>
      </c>
      <c r="C430">
        <v>5.289542</v>
      </c>
      <c r="D430">
        <v>5.9216839999999999</v>
      </c>
      <c r="E430">
        <v>6.5661680000000002</v>
      </c>
      <c r="F430">
        <v>7.2007199999999996</v>
      </c>
      <c r="G430">
        <v>7.8381129999999999</v>
      </c>
      <c r="H430">
        <v>8.4782329999999995</v>
      </c>
      <c r="J430">
        <v>8.4787389999999991</v>
      </c>
      <c r="K430">
        <v>7.8357130000000002</v>
      </c>
      <c r="L430">
        <v>7.2009319999999999</v>
      </c>
      <c r="M430">
        <v>6.5661490000000002</v>
      </c>
      <c r="N430">
        <v>5.9215030000000004</v>
      </c>
      <c r="O430">
        <v>5.2899950000000002</v>
      </c>
      <c r="P430">
        <v>4.6468170000000004</v>
      </c>
    </row>
    <row r="431" spans="2:16" x14ac:dyDescent="0.25">
      <c r="B431">
        <v>4.6495759999999997</v>
      </c>
      <c r="C431">
        <v>5.289542</v>
      </c>
      <c r="D431">
        <v>5.9216839999999999</v>
      </c>
      <c r="E431">
        <v>6.5661680000000002</v>
      </c>
      <c r="F431">
        <v>7.2007199999999996</v>
      </c>
      <c r="G431">
        <v>7.8381129999999999</v>
      </c>
      <c r="H431">
        <v>8.4782329999999995</v>
      </c>
      <c r="J431">
        <v>8.4787389999999991</v>
      </c>
      <c r="K431">
        <v>7.8357130000000002</v>
      </c>
      <c r="L431">
        <v>7.2009319999999999</v>
      </c>
      <c r="M431">
        <v>6.5661490000000002</v>
      </c>
      <c r="N431">
        <v>5.9215030000000004</v>
      </c>
      <c r="O431">
        <v>5.2899950000000002</v>
      </c>
      <c r="P431">
        <v>4.6468170000000004</v>
      </c>
    </row>
    <row r="432" spans="2:16" x14ac:dyDescent="0.25">
      <c r="B432">
        <v>4.6495759999999997</v>
      </c>
      <c r="C432">
        <v>5.289542</v>
      </c>
      <c r="D432">
        <v>5.9216839999999999</v>
      </c>
      <c r="E432">
        <v>6.5661680000000002</v>
      </c>
      <c r="F432">
        <v>7.2007199999999996</v>
      </c>
      <c r="G432">
        <v>7.8381129999999999</v>
      </c>
      <c r="H432">
        <v>8.4782329999999995</v>
      </c>
      <c r="J432">
        <v>8.4787389999999991</v>
      </c>
      <c r="K432">
        <v>7.8357130000000002</v>
      </c>
      <c r="L432">
        <v>7.2009319999999999</v>
      </c>
      <c r="M432">
        <v>6.5661490000000002</v>
      </c>
      <c r="N432">
        <v>5.9215030000000004</v>
      </c>
      <c r="O432">
        <v>5.2899950000000002</v>
      </c>
      <c r="P432">
        <v>4.6468170000000004</v>
      </c>
    </row>
    <row r="433" spans="2:16" x14ac:dyDescent="0.25">
      <c r="B433">
        <v>4.6495759999999997</v>
      </c>
      <c r="C433">
        <v>5.289542</v>
      </c>
      <c r="D433">
        <v>5.9216839999999999</v>
      </c>
      <c r="E433">
        <v>6.5661680000000002</v>
      </c>
      <c r="F433">
        <v>7.2007199999999996</v>
      </c>
      <c r="G433">
        <v>7.8381129999999999</v>
      </c>
      <c r="H433">
        <v>8.4782329999999995</v>
      </c>
      <c r="J433">
        <v>8.4787389999999991</v>
      </c>
      <c r="K433">
        <v>7.8357130000000002</v>
      </c>
      <c r="L433">
        <v>7.2009319999999999</v>
      </c>
      <c r="M433">
        <v>6.5661490000000002</v>
      </c>
      <c r="N433">
        <v>5.9215030000000004</v>
      </c>
      <c r="O433">
        <v>5.2899950000000002</v>
      </c>
      <c r="P433">
        <v>4.6468170000000004</v>
      </c>
    </row>
    <row r="434" spans="2:16" x14ac:dyDescent="0.25">
      <c r="B434">
        <v>4.6495759999999997</v>
      </c>
      <c r="C434">
        <v>5.289542</v>
      </c>
      <c r="D434">
        <v>5.9216839999999999</v>
      </c>
      <c r="E434">
        <v>6.5661680000000002</v>
      </c>
      <c r="F434">
        <v>7.2007199999999996</v>
      </c>
      <c r="G434">
        <v>7.8381129999999999</v>
      </c>
      <c r="H434">
        <v>8.4782329999999995</v>
      </c>
      <c r="J434">
        <v>8.4787389999999991</v>
      </c>
      <c r="K434">
        <v>7.8357130000000002</v>
      </c>
      <c r="L434">
        <v>7.2009319999999999</v>
      </c>
      <c r="M434">
        <v>6.5661490000000002</v>
      </c>
      <c r="N434">
        <v>5.9215030000000004</v>
      </c>
      <c r="O434">
        <v>5.2899950000000002</v>
      </c>
      <c r="P434">
        <v>4.6468170000000004</v>
      </c>
    </row>
    <row r="435" spans="2:16" x14ac:dyDescent="0.25">
      <c r="B435">
        <v>4.6495759999999997</v>
      </c>
      <c r="C435">
        <v>5.289542</v>
      </c>
      <c r="D435">
        <v>5.9216839999999999</v>
      </c>
      <c r="E435">
        <v>6.5661680000000002</v>
      </c>
      <c r="F435">
        <v>7.2007199999999996</v>
      </c>
      <c r="G435">
        <v>7.8381129999999999</v>
      </c>
      <c r="H435">
        <v>8.4782329999999995</v>
      </c>
      <c r="J435">
        <v>8.4787389999999991</v>
      </c>
      <c r="K435">
        <v>7.8357130000000002</v>
      </c>
      <c r="L435">
        <v>7.2009319999999999</v>
      </c>
      <c r="M435">
        <v>6.5661490000000002</v>
      </c>
      <c r="N435">
        <v>5.9215030000000004</v>
      </c>
      <c r="O435">
        <v>5.2899950000000002</v>
      </c>
      <c r="P435">
        <v>4.6468170000000004</v>
      </c>
    </row>
    <row r="436" spans="2:16" x14ac:dyDescent="0.25">
      <c r="B436">
        <v>4.6495759999999997</v>
      </c>
      <c r="C436">
        <v>5.289542</v>
      </c>
      <c r="D436">
        <v>5.9216839999999999</v>
      </c>
      <c r="E436">
        <v>6.5661680000000002</v>
      </c>
      <c r="F436">
        <v>7.2007199999999996</v>
      </c>
      <c r="G436">
        <v>7.8381129999999999</v>
      </c>
      <c r="H436">
        <v>8.4782329999999995</v>
      </c>
      <c r="J436">
        <v>8.4787389999999991</v>
      </c>
      <c r="K436">
        <v>7.8357130000000002</v>
      </c>
      <c r="L436">
        <v>7.2009319999999999</v>
      </c>
      <c r="M436">
        <v>6.5661490000000002</v>
      </c>
      <c r="N436">
        <v>5.9215030000000004</v>
      </c>
      <c r="O436">
        <v>5.2899950000000002</v>
      </c>
      <c r="P436">
        <v>4.6468170000000004</v>
      </c>
    </row>
    <row r="437" spans="2:16" x14ac:dyDescent="0.25">
      <c r="B437">
        <v>4.6495759999999997</v>
      </c>
      <c r="C437">
        <v>5.289542</v>
      </c>
      <c r="D437">
        <v>5.9216839999999999</v>
      </c>
      <c r="E437">
        <v>6.5661680000000002</v>
      </c>
      <c r="F437">
        <v>7.2007199999999996</v>
      </c>
      <c r="G437">
        <v>7.8381129999999999</v>
      </c>
      <c r="H437">
        <v>8.4782329999999995</v>
      </c>
      <c r="J437">
        <v>8.4787389999999991</v>
      </c>
      <c r="K437">
        <v>7.8357130000000002</v>
      </c>
      <c r="L437">
        <v>7.2009319999999999</v>
      </c>
      <c r="M437">
        <v>6.5661490000000002</v>
      </c>
      <c r="N437">
        <v>5.9215030000000004</v>
      </c>
      <c r="O437">
        <v>5.2899950000000002</v>
      </c>
      <c r="P437">
        <v>4.6468170000000004</v>
      </c>
    </row>
    <row r="438" spans="2:16" x14ac:dyDescent="0.25">
      <c r="B438">
        <v>4.6495759999999997</v>
      </c>
      <c r="C438">
        <v>5.289542</v>
      </c>
      <c r="D438">
        <v>5.9216839999999999</v>
      </c>
      <c r="E438">
        <v>6.5661680000000002</v>
      </c>
      <c r="F438">
        <v>7.2007199999999996</v>
      </c>
      <c r="G438">
        <v>7.8381129999999999</v>
      </c>
      <c r="H438">
        <v>8.4782329999999995</v>
      </c>
      <c r="J438">
        <v>8.4787389999999991</v>
      </c>
      <c r="K438">
        <v>7.8357130000000002</v>
      </c>
      <c r="L438">
        <v>7.2009319999999999</v>
      </c>
      <c r="M438">
        <v>6.5661490000000002</v>
      </c>
      <c r="N438">
        <v>5.9215030000000004</v>
      </c>
      <c r="O438">
        <v>5.2899950000000002</v>
      </c>
      <c r="P438">
        <v>4.6468170000000004</v>
      </c>
    </row>
    <row r="439" spans="2:16" x14ac:dyDescent="0.25">
      <c r="B439">
        <v>4.6495759999999997</v>
      </c>
      <c r="C439">
        <v>5.289542</v>
      </c>
      <c r="D439">
        <v>5.9216839999999999</v>
      </c>
      <c r="E439">
        <v>6.5661680000000002</v>
      </c>
      <c r="F439">
        <v>7.2007199999999996</v>
      </c>
      <c r="G439">
        <v>7.8381129999999999</v>
      </c>
      <c r="H439">
        <v>8.4782329999999995</v>
      </c>
      <c r="J439">
        <v>8.4787389999999991</v>
      </c>
      <c r="K439">
        <v>7.8357130000000002</v>
      </c>
      <c r="L439">
        <v>7.2009319999999999</v>
      </c>
      <c r="M439">
        <v>6.5661490000000002</v>
      </c>
      <c r="N439">
        <v>5.9215030000000004</v>
      </c>
      <c r="O439">
        <v>5.2899950000000002</v>
      </c>
      <c r="P439">
        <v>4.6468170000000004</v>
      </c>
    </row>
    <row r="440" spans="2:16" x14ac:dyDescent="0.25">
      <c r="B440">
        <v>4.6495759999999997</v>
      </c>
      <c r="C440">
        <v>5.289542</v>
      </c>
      <c r="D440">
        <v>5.9216839999999999</v>
      </c>
      <c r="E440">
        <v>6.5661680000000002</v>
      </c>
      <c r="F440">
        <v>7.2007199999999996</v>
      </c>
      <c r="G440">
        <v>7.8381129999999999</v>
      </c>
      <c r="H440">
        <v>8.4782329999999995</v>
      </c>
      <c r="J440">
        <v>8.4787389999999991</v>
      </c>
      <c r="K440">
        <v>7.8357130000000002</v>
      </c>
      <c r="L440">
        <v>7.2009319999999999</v>
      </c>
      <c r="M440">
        <v>6.5661490000000002</v>
      </c>
      <c r="N440">
        <v>5.9215030000000004</v>
      </c>
      <c r="O440">
        <v>5.2899950000000002</v>
      </c>
      <c r="P440">
        <v>4.6468170000000004</v>
      </c>
    </row>
    <row r="441" spans="2:16" x14ac:dyDescent="0.25">
      <c r="B441">
        <v>4.6495759999999997</v>
      </c>
      <c r="C441">
        <v>5.289542</v>
      </c>
      <c r="D441">
        <v>5.9216839999999999</v>
      </c>
      <c r="E441">
        <v>6.5661680000000002</v>
      </c>
      <c r="F441">
        <v>7.2007199999999996</v>
      </c>
      <c r="G441">
        <v>7.8381129999999999</v>
      </c>
      <c r="H441">
        <v>8.4782329999999995</v>
      </c>
      <c r="J441">
        <v>8.4787389999999991</v>
      </c>
      <c r="K441">
        <v>7.8357130000000002</v>
      </c>
      <c r="L441">
        <v>7.2009319999999999</v>
      </c>
      <c r="M441">
        <v>6.5661490000000002</v>
      </c>
      <c r="N441">
        <v>5.9215030000000004</v>
      </c>
      <c r="O441">
        <v>5.2899950000000002</v>
      </c>
      <c r="P441">
        <v>4.6468170000000004</v>
      </c>
    </row>
    <row r="442" spans="2:16" x14ac:dyDescent="0.25">
      <c r="B442">
        <v>4.6495759999999997</v>
      </c>
      <c r="C442">
        <v>5.289542</v>
      </c>
      <c r="D442">
        <v>5.9216839999999999</v>
      </c>
      <c r="E442">
        <v>6.5661680000000002</v>
      </c>
      <c r="F442">
        <v>7.2007199999999996</v>
      </c>
      <c r="G442">
        <v>7.8381129999999999</v>
      </c>
      <c r="H442">
        <v>8.4782329999999995</v>
      </c>
      <c r="J442">
        <v>8.4787389999999991</v>
      </c>
      <c r="K442">
        <v>7.8357130000000002</v>
      </c>
      <c r="L442">
        <v>7.2009319999999999</v>
      </c>
      <c r="M442">
        <v>6.5661490000000002</v>
      </c>
      <c r="N442">
        <v>5.9215030000000004</v>
      </c>
      <c r="O442">
        <v>5.2899950000000002</v>
      </c>
      <c r="P442">
        <v>4.6468170000000004</v>
      </c>
    </row>
    <row r="443" spans="2:16" x14ac:dyDescent="0.25">
      <c r="B443">
        <v>4.6486999999999998</v>
      </c>
      <c r="C443">
        <v>5.2898300000000003</v>
      </c>
      <c r="D443">
        <v>5.9208420000000004</v>
      </c>
      <c r="E443">
        <v>6.5649090000000001</v>
      </c>
      <c r="F443">
        <v>7.2011289999999999</v>
      </c>
      <c r="G443">
        <v>7.836112</v>
      </c>
      <c r="H443">
        <v>8.4789770000000004</v>
      </c>
      <c r="J443">
        <v>8.4789700000000003</v>
      </c>
      <c r="K443">
        <v>7.8380159999999997</v>
      </c>
      <c r="L443">
        <v>7.2011060000000002</v>
      </c>
      <c r="M443">
        <v>6.5645210000000001</v>
      </c>
      <c r="N443">
        <v>5.9215049999999998</v>
      </c>
      <c r="O443">
        <v>5.2899349999999998</v>
      </c>
      <c r="P443">
        <v>4.6466940000000001</v>
      </c>
    </row>
    <row r="444" spans="2:16" x14ac:dyDescent="0.25">
      <c r="B444">
        <v>4.6486999999999998</v>
      </c>
      <c r="C444">
        <v>5.2898300000000003</v>
      </c>
      <c r="D444">
        <v>5.9208420000000004</v>
      </c>
      <c r="E444">
        <v>6.5649090000000001</v>
      </c>
      <c r="F444">
        <v>7.2011289999999999</v>
      </c>
      <c r="G444">
        <v>7.836112</v>
      </c>
      <c r="H444">
        <v>8.4789770000000004</v>
      </c>
      <c r="J444">
        <v>8.4789700000000003</v>
      </c>
      <c r="K444">
        <v>7.8380159999999997</v>
      </c>
      <c r="L444">
        <v>7.2011060000000002</v>
      </c>
      <c r="M444">
        <v>6.5645210000000001</v>
      </c>
      <c r="N444">
        <v>5.9215049999999998</v>
      </c>
      <c r="O444">
        <v>5.2899349999999998</v>
      </c>
      <c r="P444">
        <v>4.6466940000000001</v>
      </c>
    </row>
    <row r="445" spans="2:16" x14ac:dyDescent="0.25">
      <c r="B445">
        <v>4.6486999999999998</v>
      </c>
      <c r="C445">
        <v>5.2898300000000003</v>
      </c>
      <c r="D445">
        <v>5.9208420000000004</v>
      </c>
      <c r="E445">
        <v>6.5649090000000001</v>
      </c>
      <c r="F445">
        <v>7.2011289999999999</v>
      </c>
      <c r="G445">
        <v>7.836112</v>
      </c>
      <c r="H445">
        <v>8.4789770000000004</v>
      </c>
      <c r="J445">
        <v>8.4789700000000003</v>
      </c>
      <c r="K445">
        <v>7.8380159999999997</v>
      </c>
      <c r="L445">
        <v>7.2011060000000002</v>
      </c>
      <c r="M445">
        <v>6.5645210000000001</v>
      </c>
      <c r="N445">
        <v>5.9215049999999998</v>
      </c>
      <c r="O445">
        <v>5.2899349999999998</v>
      </c>
      <c r="P445">
        <v>4.6466940000000001</v>
      </c>
    </row>
    <row r="446" spans="2:16" x14ac:dyDescent="0.25">
      <c r="B446">
        <v>4.6486999999999998</v>
      </c>
      <c r="C446">
        <v>5.2898300000000003</v>
      </c>
      <c r="D446">
        <v>5.9208420000000004</v>
      </c>
      <c r="E446">
        <v>6.5649090000000001</v>
      </c>
      <c r="F446">
        <v>7.2011289999999999</v>
      </c>
      <c r="G446">
        <v>7.836112</v>
      </c>
      <c r="H446">
        <v>8.4789770000000004</v>
      </c>
      <c r="J446">
        <v>8.4789700000000003</v>
      </c>
      <c r="K446">
        <v>7.8380159999999997</v>
      </c>
      <c r="L446">
        <v>7.2011060000000002</v>
      </c>
      <c r="M446">
        <v>6.5645210000000001</v>
      </c>
      <c r="N446">
        <v>5.9215049999999998</v>
      </c>
      <c r="O446">
        <v>5.2899349999999998</v>
      </c>
      <c r="P446">
        <v>4.6466940000000001</v>
      </c>
    </row>
    <row r="447" spans="2:16" x14ac:dyDescent="0.25">
      <c r="B447">
        <v>4.6486999999999998</v>
      </c>
      <c r="C447">
        <v>5.2898300000000003</v>
      </c>
      <c r="D447">
        <v>5.9208420000000004</v>
      </c>
      <c r="E447">
        <v>6.5649090000000001</v>
      </c>
      <c r="F447">
        <v>7.2011289999999999</v>
      </c>
      <c r="G447">
        <v>7.836112</v>
      </c>
      <c r="H447">
        <v>8.4789770000000004</v>
      </c>
      <c r="J447">
        <v>8.4789700000000003</v>
      </c>
      <c r="K447">
        <v>7.8380159999999997</v>
      </c>
      <c r="L447">
        <v>7.2011060000000002</v>
      </c>
      <c r="M447">
        <v>6.5645210000000001</v>
      </c>
      <c r="N447">
        <v>5.9215049999999998</v>
      </c>
      <c r="O447">
        <v>5.2899349999999998</v>
      </c>
      <c r="P447">
        <v>4.6466940000000001</v>
      </c>
    </row>
    <row r="448" spans="2:16" x14ac:dyDescent="0.25">
      <c r="B448">
        <v>4.6486999999999998</v>
      </c>
      <c r="C448">
        <v>5.2898300000000003</v>
      </c>
      <c r="D448">
        <v>5.9208420000000004</v>
      </c>
      <c r="E448">
        <v>6.5649090000000001</v>
      </c>
      <c r="F448">
        <v>7.2011289999999999</v>
      </c>
      <c r="G448">
        <v>7.836112</v>
      </c>
      <c r="H448">
        <v>8.4789770000000004</v>
      </c>
      <c r="J448">
        <v>8.4789700000000003</v>
      </c>
      <c r="K448">
        <v>7.8380159999999997</v>
      </c>
      <c r="L448">
        <v>7.2011060000000002</v>
      </c>
      <c r="M448">
        <v>6.5645210000000001</v>
      </c>
      <c r="N448">
        <v>5.9215049999999998</v>
      </c>
      <c r="O448">
        <v>5.2899349999999998</v>
      </c>
      <c r="P448">
        <v>4.6466940000000001</v>
      </c>
    </row>
    <row r="449" spans="2:16" x14ac:dyDescent="0.25">
      <c r="B449">
        <v>4.6486999999999998</v>
      </c>
      <c r="C449">
        <v>5.2898300000000003</v>
      </c>
      <c r="D449">
        <v>5.9208420000000004</v>
      </c>
      <c r="E449">
        <v>6.5649090000000001</v>
      </c>
      <c r="F449">
        <v>7.2011289999999999</v>
      </c>
      <c r="G449">
        <v>7.836112</v>
      </c>
      <c r="H449">
        <v>8.4789770000000004</v>
      </c>
      <c r="J449">
        <v>8.4789700000000003</v>
      </c>
      <c r="K449">
        <v>7.8380159999999997</v>
      </c>
      <c r="L449">
        <v>7.2011060000000002</v>
      </c>
      <c r="M449">
        <v>6.5645210000000001</v>
      </c>
      <c r="N449">
        <v>5.9215049999999998</v>
      </c>
      <c r="O449">
        <v>5.2899349999999998</v>
      </c>
      <c r="P449">
        <v>4.6466940000000001</v>
      </c>
    </row>
    <row r="450" spans="2:16" x14ac:dyDescent="0.25">
      <c r="B450">
        <v>4.6486999999999998</v>
      </c>
      <c r="C450">
        <v>5.2898300000000003</v>
      </c>
      <c r="D450">
        <v>5.9208420000000004</v>
      </c>
      <c r="E450">
        <v>6.5649090000000001</v>
      </c>
      <c r="F450">
        <v>7.2011289999999999</v>
      </c>
      <c r="G450">
        <v>7.836112</v>
      </c>
      <c r="H450">
        <v>8.4789770000000004</v>
      </c>
      <c r="J450">
        <v>8.4789700000000003</v>
      </c>
      <c r="K450">
        <v>7.8380159999999997</v>
      </c>
      <c r="L450">
        <v>7.2011060000000002</v>
      </c>
      <c r="M450">
        <v>6.5645210000000001</v>
      </c>
      <c r="N450">
        <v>5.9215049999999998</v>
      </c>
      <c r="O450">
        <v>5.2899349999999998</v>
      </c>
      <c r="P450">
        <v>4.6466940000000001</v>
      </c>
    </row>
    <row r="451" spans="2:16" x14ac:dyDescent="0.25">
      <c r="B451">
        <v>4.6486999999999998</v>
      </c>
      <c r="C451">
        <v>5.2898300000000003</v>
      </c>
      <c r="D451">
        <v>5.9208420000000004</v>
      </c>
      <c r="E451">
        <v>6.5649090000000001</v>
      </c>
      <c r="F451">
        <v>7.2011289999999999</v>
      </c>
      <c r="G451">
        <v>7.836112</v>
      </c>
      <c r="H451">
        <v>8.4789770000000004</v>
      </c>
      <c r="J451">
        <v>8.4789700000000003</v>
      </c>
      <c r="K451">
        <v>7.8380159999999997</v>
      </c>
      <c r="L451">
        <v>7.2011060000000002</v>
      </c>
      <c r="M451">
        <v>6.5645210000000001</v>
      </c>
      <c r="N451">
        <v>5.9215049999999998</v>
      </c>
      <c r="O451">
        <v>5.2899349999999998</v>
      </c>
      <c r="P451">
        <v>4.6466940000000001</v>
      </c>
    </row>
    <row r="452" spans="2:16" x14ac:dyDescent="0.25">
      <c r="B452">
        <v>4.6486999999999998</v>
      </c>
      <c r="C452">
        <v>5.2898300000000003</v>
      </c>
      <c r="D452">
        <v>5.9208420000000004</v>
      </c>
      <c r="E452">
        <v>6.5649090000000001</v>
      </c>
      <c r="F452">
        <v>7.2011289999999999</v>
      </c>
      <c r="G452">
        <v>7.836112</v>
      </c>
      <c r="H452">
        <v>8.4789770000000004</v>
      </c>
      <c r="J452">
        <v>8.4789700000000003</v>
      </c>
      <c r="K452">
        <v>7.8380159999999997</v>
      </c>
      <c r="L452">
        <v>7.2011060000000002</v>
      </c>
      <c r="M452">
        <v>6.5645210000000001</v>
      </c>
      <c r="N452">
        <v>5.9215049999999998</v>
      </c>
      <c r="O452">
        <v>5.2899349999999998</v>
      </c>
      <c r="P452">
        <v>4.6466940000000001</v>
      </c>
    </row>
    <row r="453" spans="2:16" x14ac:dyDescent="0.25">
      <c r="B453">
        <v>4.6486999999999998</v>
      </c>
      <c r="C453">
        <v>5.2898300000000003</v>
      </c>
      <c r="D453">
        <v>5.9208420000000004</v>
      </c>
      <c r="E453">
        <v>6.5649090000000001</v>
      </c>
      <c r="F453">
        <v>7.2011289999999999</v>
      </c>
      <c r="G453">
        <v>7.836112</v>
      </c>
      <c r="H453">
        <v>8.4789770000000004</v>
      </c>
      <c r="J453">
        <v>8.4789700000000003</v>
      </c>
      <c r="K453">
        <v>7.8380159999999997</v>
      </c>
      <c r="L453">
        <v>7.2011060000000002</v>
      </c>
      <c r="M453">
        <v>6.5645210000000001</v>
      </c>
      <c r="N453">
        <v>5.9215049999999998</v>
      </c>
      <c r="O453">
        <v>5.2899349999999998</v>
      </c>
      <c r="P453">
        <v>4.6466940000000001</v>
      </c>
    </row>
    <row r="454" spans="2:16" x14ac:dyDescent="0.25">
      <c r="B454">
        <v>4.6486999999999998</v>
      </c>
      <c r="C454">
        <v>5.2898300000000003</v>
      </c>
      <c r="D454">
        <v>5.9208420000000004</v>
      </c>
      <c r="E454">
        <v>6.5649090000000001</v>
      </c>
      <c r="F454">
        <v>7.2011289999999999</v>
      </c>
      <c r="G454">
        <v>7.836112</v>
      </c>
      <c r="H454">
        <v>8.4789770000000004</v>
      </c>
      <c r="J454">
        <v>8.4789700000000003</v>
      </c>
      <c r="K454">
        <v>7.8380159999999997</v>
      </c>
      <c r="L454">
        <v>7.2011060000000002</v>
      </c>
      <c r="M454">
        <v>6.5645210000000001</v>
      </c>
      <c r="N454">
        <v>5.9215049999999998</v>
      </c>
      <c r="O454">
        <v>5.2899349999999998</v>
      </c>
      <c r="P454">
        <v>4.6466940000000001</v>
      </c>
    </row>
    <row r="455" spans="2:16" x14ac:dyDescent="0.25">
      <c r="B455">
        <v>4.6486999999999998</v>
      </c>
      <c r="C455">
        <v>5.2898300000000003</v>
      </c>
      <c r="D455">
        <v>5.9208420000000004</v>
      </c>
      <c r="E455">
        <v>6.5649090000000001</v>
      </c>
      <c r="F455">
        <v>7.2011289999999999</v>
      </c>
      <c r="G455">
        <v>7.836112</v>
      </c>
      <c r="H455">
        <v>8.4789770000000004</v>
      </c>
      <c r="J455">
        <v>8.4789700000000003</v>
      </c>
      <c r="K455">
        <v>7.8380159999999997</v>
      </c>
      <c r="L455">
        <v>7.2011060000000002</v>
      </c>
      <c r="M455">
        <v>6.5645210000000001</v>
      </c>
      <c r="N455">
        <v>5.9215049999999998</v>
      </c>
      <c r="O455">
        <v>5.2899349999999998</v>
      </c>
      <c r="P455">
        <v>4.6466940000000001</v>
      </c>
    </row>
    <row r="456" spans="2:16" x14ac:dyDescent="0.25">
      <c r="B456">
        <v>4.6486999999999998</v>
      </c>
      <c r="C456">
        <v>5.2898300000000003</v>
      </c>
      <c r="D456">
        <v>5.9208420000000004</v>
      </c>
      <c r="E456">
        <v>6.5649090000000001</v>
      </c>
      <c r="F456">
        <v>7.2011289999999999</v>
      </c>
      <c r="G456">
        <v>7.836112</v>
      </c>
      <c r="H456">
        <v>8.4789770000000004</v>
      </c>
      <c r="J456">
        <v>8.4789700000000003</v>
      </c>
      <c r="K456">
        <v>7.8380159999999997</v>
      </c>
      <c r="L456">
        <v>7.2011060000000002</v>
      </c>
      <c r="M456">
        <v>6.5645210000000001</v>
      </c>
      <c r="N456">
        <v>5.9215049999999998</v>
      </c>
      <c r="O456">
        <v>5.2899349999999998</v>
      </c>
      <c r="P456">
        <v>4.6466940000000001</v>
      </c>
    </row>
    <row r="457" spans="2:16" x14ac:dyDescent="0.25">
      <c r="B457">
        <v>4.6486999999999998</v>
      </c>
      <c r="C457">
        <v>5.2898300000000003</v>
      </c>
      <c r="D457">
        <v>5.9208420000000004</v>
      </c>
      <c r="E457">
        <v>6.5649090000000001</v>
      </c>
      <c r="F457">
        <v>7.2011289999999999</v>
      </c>
      <c r="G457">
        <v>7.836112</v>
      </c>
      <c r="H457">
        <v>8.4789770000000004</v>
      </c>
      <c r="J457">
        <v>8.4789700000000003</v>
      </c>
      <c r="K457">
        <v>7.8380159999999997</v>
      </c>
      <c r="L457">
        <v>7.2011060000000002</v>
      </c>
      <c r="M457">
        <v>6.5645210000000001</v>
      </c>
      <c r="N457">
        <v>5.9215049999999998</v>
      </c>
      <c r="O457">
        <v>5.2899349999999998</v>
      </c>
      <c r="P457">
        <v>4.6466940000000001</v>
      </c>
    </row>
    <row r="458" spans="2:16" x14ac:dyDescent="0.25">
      <c r="B458">
        <v>4.6486999999999998</v>
      </c>
      <c r="C458">
        <v>5.2898300000000003</v>
      </c>
      <c r="D458">
        <v>5.9208420000000004</v>
      </c>
      <c r="E458">
        <v>6.5649090000000001</v>
      </c>
      <c r="F458">
        <v>7.2011289999999999</v>
      </c>
      <c r="G458">
        <v>7.836112</v>
      </c>
      <c r="H458">
        <v>8.4789770000000004</v>
      </c>
      <c r="J458">
        <v>8.4789700000000003</v>
      </c>
      <c r="K458">
        <v>7.8380159999999997</v>
      </c>
      <c r="L458">
        <v>7.2011060000000002</v>
      </c>
      <c r="M458">
        <v>6.5645210000000001</v>
      </c>
      <c r="N458">
        <v>5.9215049999999998</v>
      </c>
      <c r="O458">
        <v>5.2899349999999998</v>
      </c>
      <c r="P458">
        <v>4.6466940000000001</v>
      </c>
    </row>
    <row r="459" spans="2:16" x14ac:dyDescent="0.25">
      <c r="B459">
        <v>4.6486999999999998</v>
      </c>
      <c r="C459">
        <v>5.2898300000000003</v>
      </c>
      <c r="D459">
        <v>5.9208420000000004</v>
      </c>
      <c r="E459">
        <v>6.5649090000000001</v>
      </c>
      <c r="F459">
        <v>7.2011289999999999</v>
      </c>
      <c r="G459">
        <v>7.836112</v>
      </c>
      <c r="H459">
        <v>8.4789770000000004</v>
      </c>
      <c r="J459">
        <v>8.4789700000000003</v>
      </c>
      <c r="K459">
        <v>7.8380159999999997</v>
      </c>
      <c r="L459">
        <v>7.2011060000000002</v>
      </c>
      <c r="M459">
        <v>6.5645210000000001</v>
      </c>
      <c r="N459">
        <v>5.9215049999999998</v>
      </c>
      <c r="O459">
        <v>5.2899349999999998</v>
      </c>
      <c r="P459">
        <v>4.6466940000000001</v>
      </c>
    </row>
    <row r="460" spans="2:16" x14ac:dyDescent="0.25">
      <c r="B460">
        <v>4.6486999999999998</v>
      </c>
      <c r="C460">
        <v>5.2898300000000003</v>
      </c>
      <c r="D460">
        <v>5.9208420000000004</v>
      </c>
      <c r="E460">
        <v>6.5649090000000001</v>
      </c>
      <c r="F460">
        <v>7.2011289999999999</v>
      </c>
      <c r="G460">
        <v>7.836112</v>
      </c>
      <c r="H460">
        <v>8.4789770000000004</v>
      </c>
      <c r="J460">
        <v>8.4789700000000003</v>
      </c>
      <c r="K460">
        <v>7.8380159999999997</v>
      </c>
      <c r="L460">
        <v>7.2011060000000002</v>
      </c>
      <c r="M460">
        <v>6.5645210000000001</v>
      </c>
      <c r="N460">
        <v>5.9215049999999998</v>
      </c>
      <c r="O460">
        <v>5.2899349999999998</v>
      </c>
      <c r="P460">
        <v>4.6466940000000001</v>
      </c>
    </row>
    <row r="461" spans="2:16" x14ac:dyDescent="0.25">
      <c r="B461">
        <v>4.6486999999999998</v>
      </c>
      <c r="C461">
        <v>5.2898300000000003</v>
      </c>
      <c r="D461">
        <v>5.9208420000000004</v>
      </c>
      <c r="E461">
        <v>6.5649090000000001</v>
      </c>
      <c r="F461">
        <v>7.2011289999999999</v>
      </c>
      <c r="G461">
        <v>7.836112</v>
      </c>
      <c r="H461">
        <v>8.4789770000000004</v>
      </c>
      <c r="J461">
        <v>8.4789700000000003</v>
      </c>
      <c r="K461">
        <v>7.8380159999999997</v>
      </c>
      <c r="L461">
        <v>7.2011060000000002</v>
      </c>
      <c r="M461">
        <v>6.5645210000000001</v>
      </c>
      <c r="N461">
        <v>5.9215049999999998</v>
      </c>
      <c r="O461">
        <v>5.2899349999999998</v>
      </c>
      <c r="P461">
        <v>4.6466940000000001</v>
      </c>
    </row>
    <row r="462" spans="2:16" x14ac:dyDescent="0.25">
      <c r="B462">
        <v>4.6486999999999998</v>
      </c>
      <c r="C462">
        <v>5.2898300000000003</v>
      </c>
      <c r="D462">
        <v>5.9208420000000004</v>
      </c>
      <c r="E462">
        <v>6.5649090000000001</v>
      </c>
      <c r="F462">
        <v>7.2011289999999999</v>
      </c>
      <c r="G462">
        <v>7.836112</v>
      </c>
      <c r="H462">
        <v>8.4789770000000004</v>
      </c>
      <c r="J462">
        <v>8.4789700000000003</v>
      </c>
      <c r="K462">
        <v>7.8380159999999997</v>
      </c>
      <c r="L462">
        <v>7.2011060000000002</v>
      </c>
      <c r="M462">
        <v>6.5645210000000001</v>
      </c>
      <c r="N462">
        <v>5.9215049999999998</v>
      </c>
      <c r="O462">
        <v>5.2899349999999998</v>
      </c>
      <c r="P462">
        <v>4.6466940000000001</v>
      </c>
    </row>
    <row r="463" spans="2:16" x14ac:dyDescent="0.25">
      <c r="B463">
        <v>4.6486999999999998</v>
      </c>
      <c r="C463">
        <v>5.2898300000000003</v>
      </c>
      <c r="D463">
        <v>5.9208420000000004</v>
      </c>
      <c r="E463">
        <v>6.5649090000000001</v>
      </c>
      <c r="F463">
        <v>7.2011289999999999</v>
      </c>
      <c r="G463">
        <v>7.836112</v>
      </c>
      <c r="H463">
        <v>8.4789770000000004</v>
      </c>
      <c r="J463">
        <v>8.4789700000000003</v>
      </c>
      <c r="K463">
        <v>7.8380159999999997</v>
      </c>
      <c r="L463">
        <v>7.2011060000000002</v>
      </c>
      <c r="M463">
        <v>6.5645210000000001</v>
      </c>
      <c r="N463">
        <v>5.9215049999999998</v>
      </c>
      <c r="O463">
        <v>5.2899349999999998</v>
      </c>
      <c r="P463">
        <v>4.6466940000000001</v>
      </c>
    </row>
    <row r="464" spans="2:16" x14ac:dyDescent="0.25">
      <c r="B464">
        <v>4.6458630000000003</v>
      </c>
      <c r="C464">
        <v>5.2893790000000003</v>
      </c>
      <c r="D464">
        <v>5.9214659999999997</v>
      </c>
      <c r="E464">
        <v>6.5669339999999998</v>
      </c>
      <c r="F464">
        <v>7.2012939999999999</v>
      </c>
      <c r="G464">
        <v>7.8355920000000001</v>
      </c>
      <c r="H464">
        <v>8.4786339999999996</v>
      </c>
      <c r="J464">
        <v>8.4789910000000006</v>
      </c>
      <c r="K464">
        <v>7.8396699999999999</v>
      </c>
      <c r="L464">
        <v>7.2011609999999999</v>
      </c>
      <c r="M464">
        <v>6.5649879999999996</v>
      </c>
      <c r="N464">
        <v>5.9217019999999998</v>
      </c>
      <c r="O464">
        <v>5.2900369999999999</v>
      </c>
      <c r="P464">
        <v>4.6488680000000002</v>
      </c>
    </row>
    <row r="465" spans="2:16" x14ac:dyDescent="0.25">
      <c r="B465">
        <v>4.6458630000000003</v>
      </c>
      <c r="C465">
        <v>5.2893790000000003</v>
      </c>
      <c r="D465">
        <v>5.9214659999999997</v>
      </c>
      <c r="E465">
        <v>6.5669339999999998</v>
      </c>
      <c r="F465">
        <v>7.2012939999999999</v>
      </c>
      <c r="G465">
        <v>7.8355920000000001</v>
      </c>
      <c r="H465">
        <v>8.4786339999999996</v>
      </c>
      <c r="J465">
        <v>8.4789910000000006</v>
      </c>
      <c r="K465">
        <v>7.8396699999999999</v>
      </c>
      <c r="L465">
        <v>7.2011609999999999</v>
      </c>
      <c r="M465">
        <v>6.5649879999999996</v>
      </c>
      <c r="N465">
        <v>5.9217019999999998</v>
      </c>
      <c r="O465">
        <v>5.2900369999999999</v>
      </c>
      <c r="P465">
        <v>4.6488680000000002</v>
      </c>
    </row>
    <row r="466" spans="2:16" x14ac:dyDescent="0.25">
      <c r="B466">
        <v>4.6458630000000003</v>
      </c>
      <c r="C466">
        <v>5.2893790000000003</v>
      </c>
      <c r="D466">
        <v>5.9214659999999997</v>
      </c>
      <c r="E466">
        <v>6.5669339999999998</v>
      </c>
      <c r="F466">
        <v>7.2012939999999999</v>
      </c>
      <c r="G466">
        <v>7.8355920000000001</v>
      </c>
      <c r="H466">
        <v>8.4786339999999996</v>
      </c>
      <c r="J466">
        <v>8.4789910000000006</v>
      </c>
      <c r="K466">
        <v>7.8396699999999999</v>
      </c>
      <c r="L466">
        <v>7.2011609999999999</v>
      </c>
      <c r="M466">
        <v>6.5649879999999996</v>
      </c>
      <c r="N466">
        <v>5.9217019999999998</v>
      </c>
      <c r="O466">
        <v>5.2900369999999999</v>
      </c>
      <c r="P466">
        <v>4.6488680000000002</v>
      </c>
    </row>
    <row r="467" spans="2:16" x14ac:dyDescent="0.25">
      <c r="B467">
        <v>4.6458630000000003</v>
      </c>
      <c r="C467">
        <v>5.2893790000000003</v>
      </c>
      <c r="D467">
        <v>5.9214659999999997</v>
      </c>
      <c r="E467">
        <v>6.5669339999999998</v>
      </c>
      <c r="F467">
        <v>7.2012939999999999</v>
      </c>
      <c r="G467">
        <v>7.8355920000000001</v>
      </c>
      <c r="H467">
        <v>8.4786339999999996</v>
      </c>
      <c r="J467">
        <v>8.4789910000000006</v>
      </c>
      <c r="K467">
        <v>7.8396699999999999</v>
      </c>
      <c r="L467">
        <v>7.2011609999999999</v>
      </c>
      <c r="M467">
        <v>6.5649879999999996</v>
      </c>
      <c r="N467">
        <v>5.9217019999999998</v>
      </c>
      <c r="O467">
        <v>5.2900369999999999</v>
      </c>
      <c r="P467">
        <v>4.6488680000000002</v>
      </c>
    </row>
    <row r="468" spans="2:16" x14ac:dyDescent="0.25">
      <c r="B468">
        <v>4.6458630000000003</v>
      </c>
      <c r="C468">
        <v>5.2893790000000003</v>
      </c>
      <c r="D468">
        <v>5.9214659999999997</v>
      </c>
      <c r="E468">
        <v>6.5669339999999998</v>
      </c>
      <c r="F468">
        <v>7.2012939999999999</v>
      </c>
      <c r="G468">
        <v>7.8355920000000001</v>
      </c>
      <c r="H468">
        <v>8.4786339999999996</v>
      </c>
      <c r="J468">
        <v>8.4789910000000006</v>
      </c>
      <c r="K468">
        <v>7.8396699999999999</v>
      </c>
      <c r="L468">
        <v>7.2011609999999999</v>
      </c>
      <c r="M468">
        <v>6.5649879999999996</v>
      </c>
      <c r="N468">
        <v>5.9217019999999998</v>
      </c>
      <c r="O468">
        <v>5.2900369999999999</v>
      </c>
      <c r="P468">
        <v>4.6488680000000002</v>
      </c>
    </row>
    <row r="469" spans="2:16" x14ac:dyDescent="0.25">
      <c r="B469">
        <v>4.6458630000000003</v>
      </c>
      <c r="C469">
        <v>5.2893790000000003</v>
      </c>
      <c r="D469">
        <v>5.9214659999999997</v>
      </c>
      <c r="E469">
        <v>6.5669339999999998</v>
      </c>
      <c r="F469">
        <v>7.2012939999999999</v>
      </c>
      <c r="G469">
        <v>7.8355920000000001</v>
      </c>
      <c r="H469">
        <v>8.4786339999999996</v>
      </c>
      <c r="J469">
        <v>8.4789910000000006</v>
      </c>
      <c r="K469">
        <v>7.8396699999999999</v>
      </c>
      <c r="L469">
        <v>7.2011609999999999</v>
      </c>
      <c r="M469">
        <v>6.5649879999999996</v>
      </c>
      <c r="N469">
        <v>5.9217019999999998</v>
      </c>
      <c r="O469">
        <v>5.2900369999999999</v>
      </c>
      <c r="P469">
        <v>4.6488680000000002</v>
      </c>
    </row>
    <row r="470" spans="2:16" x14ac:dyDescent="0.25">
      <c r="B470">
        <v>4.6458630000000003</v>
      </c>
      <c r="C470">
        <v>5.2893790000000003</v>
      </c>
      <c r="D470">
        <v>5.9214659999999997</v>
      </c>
      <c r="E470">
        <v>6.5669339999999998</v>
      </c>
      <c r="F470">
        <v>7.2012939999999999</v>
      </c>
      <c r="G470">
        <v>7.8355920000000001</v>
      </c>
      <c r="H470">
        <v>8.4786339999999996</v>
      </c>
      <c r="J470">
        <v>8.4789910000000006</v>
      </c>
      <c r="K470">
        <v>7.8396699999999999</v>
      </c>
      <c r="L470">
        <v>7.2011609999999999</v>
      </c>
      <c r="M470">
        <v>6.5649879999999996</v>
      </c>
      <c r="N470">
        <v>5.9217019999999998</v>
      </c>
      <c r="O470">
        <v>5.2900369999999999</v>
      </c>
      <c r="P470">
        <v>4.6488680000000002</v>
      </c>
    </row>
    <row r="471" spans="2:16" x14ac:dyDescent="0.25">
      <c r="B471">
        <v>4.6458630000000003</v>
      </c>
      <c r="C471">
        <v>5.2893790000000003</v>
      </c>
      <c r="D471">
        <v>5.9214659999999997</v>
      </c>
      <c r="E471">
        <v>6.5669339999999998</v>
      </c>
      <c r="F471">
        <v>7.2012939999999999</v>
      </c>
      <c r="G471">
        <v>7.8355920000000001</v>
      </c>
      <c r="H471">
        <v>8.4786339999999996</v>
      </c>
      <c r="J471">
        <v>8.4789910000000006</v>
      </c>
      <c r="K471">
        <v>7.8396699999999999</v>
      </c>
      <c r="L471">
        <v>7.2011609999999999</v>
      </c>
      <c r="M471">
        <v>6.5649879999999996</v>
      </c>
      <c r="N471">
        <v>5.9217019999999998</v>
      </c>
      <c r="O471">
        <v>5.2900369999999999</v>
      </c>
      <c r="P471">
        <v>4.6488680000000002</v>
      </c>
    </row>
    <row r="472" spans="2:16" x14ac:dyDescent="0.25">
      <c r="B472">
        <v>4.6458630000000003</v>
      </c>
      <c r="C472">
        <v>5.2893790000000003</v>
      </c>
      <c r="D472">
        <v>5.9214659999999997</v>
      </c>
      <c r="E472">
        <v>6.5669339999999998</v>
      </c>
      <c r="F472">
        <v>7.2012939999999999</v>
      </c>
      <c r="G472">
        <v>7.8355920000000001</v>
      </c>
      <c r="H472">
        <v>8.4786339999999996</v>
      </c>
      <c r="J472">
        <v>8.4789910000000006</v>
      </c>
      <c r="K472">
        <v>7.8396699999999999</v>
      </c>
      <c r="L472">
        <v>7.2011609999999999</v>
      </c>
      <c r="M472">
        <v>6.5649879999999996</v>
      </c>
      <c r="N472">
        <v>5.9217019999999998</v>
      </c>
      <c r="O472">
        <v>5.2900369999999999</v>
      </c>
      <c r="P472">
        <v>4.6488680000000002</v>
      </c>
    </row>
    <row r="473" spans="2:16" x14ac:dyDescent="0.25">
      <c r="B473">
        <v>4.6458630000000003</v>
      </c>
      <c r="C473">
        <v>5.2893790000000003</v>
      </c>
      <c r="D473">
        <v>5.9214659999999997</v>
      </c>
      <c r="E473">
        <v>6.5669339999999998</v>
      </c>
      <c r="F473">
        <v>7.2012939999999999</v>
      </c>
      <c r="G473">
        <v>7.8355920000000001</v>
      </c>
      <c r="H473">
        <v>8.4786339999999996</v>
      </c>
      <c r="J473">
        <v>8.4789910000000006</v>
      </c>
      <c r="K473">
        <v>7.8396699999999999</v>
      </c>
      <c r="L473">
        <v>7.2011609999999999</v>
      </c>
      <c r="M473">
        <v>6.5649879999999996</v>
      </c>
      <c r="N473">
        <v>5.9217019999999998</v>
      </c>
      <c r="O473">
        <v>5.2900369999999999</v>
      </c>
      <c r="P473">
        <v>4.6488680000000002</v>
      </c>
    </row>
    <row r="474" spans="2:16" x14ac:dyDescent="0.25">
      <c r="B474">
        <v>4.6458630000000003</v>
      </c>
      <c r="C474">
        <v>5.2893790000000003</v>
      </c>
      <c r="D474">
        <v>5.9214659999999997</v>
      </c>
      <c r="E474">
        <v>6.5669339999999998</v>
      </c>
      <c r="F474">
        <v>7.2012939999999999</v>
      </c>
      <c r="G474">
        <v>7.8355920000000001</v>
      </c>
      <c r="H474">
        <v>8.4786339999999996</v>
      </c>
      <c r="J474">
        <v>8.4789910000000006</v>
      </c>
      <c r="K474">
        <v>7.8396699999999999</v>
      </c>
      <c r="L474">
        <v>7.2011609999999999</v>
      </c>
      <c r="M474">
        <v>6.5649879999999996</v>
      </c>
      <c r="N474">
        <v>5.9217019999999998</v>
      </c>
      <c r="O474">
        <v>5.2900369999999999</v>
      </c>
      <c r="P474">
        <v>4.6488680000000002</v>
      </c>
    </row>
    <row r="475" spans="2:16" x14ac:dyDescent="0.25">
      <c r="B475">
        <v>4.6458630000000003</v>
      </c>
      <c r="C475">
        <v>5.2893790000000003</v>
      </c>
      <c r="D475">
        <v>5.9214659999999997</v>
      </c>
      <c r="E475">
        <v>6.5669339999999998</v>
      </c>
      <c r="F475">
        <v>7.2012939999999999</v>
      </c>
      <c r="G475">
        <v>7.8355920000000001</v>
      </c>
      <c r="H475">
        <v>8.4786339999999996</v>
      </c>
      <c r="J475">
        <v>8.4789910000000006</v>
      </c>
      <c r="K475">
        <v>7.8396699999999999</v>
      </c>
      <c r="L475">
        <v>7.2011609999999999</v>
      </c>
      <c r="M475">
        <v>6.5649879999999996</v>
      </c>
      <c r="N475">
        <v>5.9217019999999998</v>
      </c>
      <c r="O475">
        <v>5.2900369999999999</v>
      </c>
      <c r="P475">
        <v>4.6488680000000002</v>
      </c>
    </row>
    <row r="476" spans="2:16" x14ac:dyDescent="0.25">
      <c r="B476">
        <v>4.6458630000000003</v>
      </c>
      <c r="C476">
        <v>5.2893790000000003</v>
      </c>
      <c r="D476">
        <v>5.9214659999999997</v>
      </c>
      <c r="E476">
        <v>6.5669339999999998</v>
      </c>
      <c r="F476">
        <v>7.2012939999999999</v>
      </c>
      <c r="G476">
        <v>7.8355920000000001</v>
      </c>
      <c r="H476">
        <v>8.4786339999999996</v>
      </c>
      <c r="J476">
        <v>8.4789910000000006</v>
      </c>
      <c r="K476">
        <v>7.8396699999999999</v>
      </c>
      <c r="L476">
        <v>7.2011609999999999</v>
      </c>
      <c r="M476">
        <v>6.5649879999999996</v>
      </c>
      <c r="N476">
        <v>5.9217019999999998</v>
      </c>
      <c r="O476">
        <v>5.2900369999999999</v>
      </c>
      <c r="P476">
        <v>4.6488680000000002</v>
      </c>
    </row>
    <row r="477" spans="2:16" x14ac:dyDescent="0.25">
      <c r="B477">
        <v>4.6458630000000003</v>
      </c>
      <c r="C477">
        <v>5.2893790000000003</v>
      </c>
      <c r="D477">
        <v>5.9214659999999997</v>
      </c>
      <c r="E477">
        <v>6.5669339999999998</v>
      </c>
      <c r="F477">
        <v>7.2012939999999999</v>
      </c>
      <c r="G477">
        <v>7.8355920000000001</v>
      </c>
      <c r="H477">
        <v>8.4786339999999996</v>
      </c>
      <c r="J477">
        <v>8.4789910000000006</v>
      </c>
      <c r="K477">
        <v>7.8396699999999999</v>
      </c>
      <c r="L477">
        <v>7.2011609999999999</v>
      </c>
      <c r="M477">
        <v>6.5649879999999996</v>
      </c>
      <c r="N477">
        <v>5.9217019999999998</v>
      </c>
      <c r="O477">
        <v>5.2900369999999999</v>
      </c>
      <c r="P477">
        <v>4.6488680000000002</v>
      </c>
    </row>
    <row r="478" spans="2:16" x14ac:dyDescent="0.25">
      <c r="B478">
        <v>4.6458630000000003</v>
      </c>
      <c r="C478">
        <v>5.2893790000000003</v>
      </c>
      <c r="D478">
        <v>5.9214659999999997</v>
      </c>
      <c r="E478">
        <v>6.5669339999999998</v>
      </c>
      <c r="F478">
        <v>7.2012939999999999</v>
      </c>
      <c r="G478">
        <v>7.8355920000000001</v>
      </c>
      <c r="H478">
        <v>8.4786339999999996</v>
      </c>
      <c r="J478">
        <v>8.4789910000000006</v>
      </c>
      <c r="K478">
        <v>7.8396699999999999</v>
      </c>
      <c r="L478">
        <v>7.2011609999999999</v>
      </c>
      <c r="M478">
        <v>6.5649879999999996</v>
      </c>
      <c r="N478">
        <v>5.9217019999999998</v>
      </c>
      <c r="O478">
        <v>5.2900369999999999</v>
      </c>
      <c r="P478">
        <v>4.6488680000000002</v>
      </c>
    </row>
    <row r="479" spans="2:16" x14ac:dyDescent="0.25">
      <c r="B479">
        <v>4.6458630000000003</v>
      </c>
      <c r="C479">
        <v>5.2893790000000003</v>
      </c>
      <c r="D479">
        <v>5.9214659999999997</v>
      </c>
      <c r="E479">
        <v>6.5669339999999998</v>
      </c>
      <c r="F479">
        <v>7.2012939999999999</v>
      </c>
      <c r="G479">
        <v>7.8355920000000001</v>
      </c>
      <c r="H479">
        <v>8.4786339999999996</v>
      </c>
      <c r="J479">
        <v>8.4789910000000006</v>
      </c>
      <c r="K479">
        <v>7.8396699999999999</v>
      </c>
      <c r="L479">
        <v>7.2011609999999999</v>
      </c>
      <c r="M479">
        <v>6.5649879999999996</v>
      </c>
      <c r="N479">
        <v>5.9217019999999998</v>
      </c>
      <c r="O479">
        <v>5.2900369999999999</v>
      </c>
      <c r="P479">
        <v>4.6488680000000002</v>
      </c>
    </row>
    <row r="480" spans="2:16" x14ac:dyDescent="0.25">
      <c r="B480">
        <v>4.6458630000000003</v>
      </c>
      <c r="C480">
        <v>5.2893790000000003</v>
      </c>
      <c r="D480">
        <v>5.9214659999999997</v>
      </c>
      <c r="E480">
        <v>6.5669339999999998</v>
      </c>
      <c r="F480">
        <v>7.2012939999999999</v>
      </c>
      <c r="G480">
        <v>7.8355920000000001</v>
      </c>
      <c r="H480">
        <v>8.4786339999999996</v>
      </c>
      <c r="J480">
        <v>8.4789910000000006</v>
      </c>
      <c r="K480">
        <v>7.8396699999999999</v>
      </c>
      <c r="L480">
        <v>7.2011609999999999</v>
      </c>
      <c r="M480">
        <v>6.5649879999999996</v>
      </c>
      <c r="N480">
        <v>5.9217019999999998</v>
      </c>
      <c r="O480">
        <v>5.2900369999999999</v>
      </c>
      <c r="P480">
        <v>4.6488680000000002</v>
      </c>
    </row>
    <row r="481" spans="2:16" x14ac:dyDescent="0.25">
      <c r="B481">
        <v>4.6458630000000003</v>
      </c>
      <c r="C481">
        <v>5.2893790000000003</v>
      </c>
      <c r="D481">
        <v>5.9214659999999997</v>
      </c>
      <c r="E481">
        <v>6.5669339999999998</v>
      </c>
      <c r="F481">
        <v>7.2012939999999999</v>
      </c>
      <c r="G481">
        <v>7.8355920000000001</v>
      </c>
      <c r="H481">
        <v>8.4786339999999996</v>
      </c>
      <c r="J481">
        <v>8.4789910000000006</v>
      </c>
      <c r="K481">
        <v>7.8396699999999999</v>
      </c>
      <c r="L481">
        <v>7.2011609999999999</v>
      </c>
      <c r="M481">
        <v>6.5649879999999996</v>
      </c>
      <c r="N481">
        <v>5.9217019999999998</v>
      </c>
      <c r="O481">
        <v>5.2900369999999999</v>
      </c>
      <c r="P481">
        <v>4.6488680000000002</v>
      </c>
    </row>
    <row r="482" spans="2:16" x14ac:dyDescent="0.25">
      <c r="B482">
        <v>4.6458630000000003</v>
      </c>
      <c r="C482">
        <v>5.2893790000000003</v>
      </c>
      <c r="D482">
        <v>5.9214659999999997</v>
      </c>
      <c r="E482">
        <v>6.5669339999999998</v>
      </c>
      <c r="F482">
        <v>7.2012939999999999</v>
      </c>
      <c r="G482">
        <v>7.8355920000000001</v>
      </c>
      <c r="H482">
        <v>8.4786339999999996</v>
      </c>
      <c r="J482">
        <v>8.4789910000000006</v>
      </c>
      <c r="K482">
        <v>7.8396699999999999</v>
      </c>
      <c r="L482">
        <v>7.2011609999999999</v>
      </c>
      <c r="M482">
        <v>6.5649879999999996</v>
      </c>
      <c r="N482">
        <v>5.9217019999999998</v>
      </c>
      <c r="O482">
        <v>5.2900369999999999</v>
      </c>
      <c r="P482">
        <v>4.6488680000000002</v>
      </c>
    </row>
    <row r="483" spans="2:16" x14ac:dyDescent="0.25">
      <c r="B483">
        <v>4.6458630000000003</v>
      </c>
      <c r="C483">
        <v>5.2893790000000003</v>
      </c>
      <c r="D483">
        <v>5.9214659999999997</v>
      </c>
      <c r="E483">
        <v>6.5669339999999998</v>
      </c>
      <c r="F483">
        <v>7.2012939999999999</v>
      </c>
      <c r="G483">
        <v>7.8355920000000001</v>
      </c>
      <c r="H483">
        <v>8.4786339999999996</v>
      </c>
      <c r="J483">
        <v>8.4789910000000006</v>
      </c>
      <c r="K483">
        <v>7.8396699999999999</v>
      </c>
      <c r="L483">
        <v>7.2011609999999999</v>
      </c>
      <c r="M483">
        <v>6.5649879999999996</v>
      </c>
      <c r="N483">
        <v>5.9217019999999998</v>
      </c>
      <c r="O483">
        <v>5.2900369999999999</v>
      </c>
      <c r="P483">
        <v>4.6488680000000002</v>
      </c>
    </row>
    <row r="484" spans="2:16" x14ac:dyDescent="0.25">
      <c r="B484">
        <v>4.6458630000000003</v>
      </c>
      <c r="C484">
        <v>5.2893790000000003</v>
      </c>
      <c r="D484">
        <v>5.9214659999999997</v>
      </c>
      <c r="E484">
        <v>6.5669339999999998</v>
      </c>
      <c r="F484">
        <v>7.2012939999999999</v>
      </c>
      <c r="G484">
        <v>7.8355920000000001</v>
      </c>
      <c r="H484">
        <v>8.4786339999999996</v>
      </c>
      <c r="J484">
        <v>8.4789910000000006</v>
      </c>
      <c r="K484">
        <v>7.8396699999999999</v>
      </c>
      <c r="L484">
        <v>7.2011609999999999</v>
      </c>
      <c r="M484">
        <v>6.5649879999999996</v>
      </c>
      <c r="N484">
        <v>5.9217019999999998</v>
      </c>
      <c r="O484">
        <v>5.2900369999999999</v>
      </c>
      <c r="P484">
        <v>4.6488680000000002</v>
      </c>
    </row>
    <row r="485" spans="2:16" x14ac:dyDescent="0.25">
      <c r="B485">
        <v>4.6509369999999999</v>
      </c>
      <c r="C485">
        <v>5.2896700000000001</v>
      </c>
      <c r="D485">
        <v>5.9214950000000002</v>
      </c>
      <c r="E485">
        <v>6.5659190000000001</v>
      </c>
      <c r="F485">
        <v>7.2019710000000003</v>
      </c>
      <c r="G485">
        <v>7.835731</v>
      </c>
      <c r="H485">
        <v>8.4779099999999996</v>
      </c>
      <c r="J485">
        <v>8.4787180000000006</v>
      </c>
      <c r="K485">
        <v>7.8361219999999996</v>
      </c>
      <c r="L485">
        <v>7.2018870000000001</v>
      </c>
      <c r="M485">
        <v>6.5656720000000002</v>
      </c>
      <c r="N485">
        <v>5.9208309999999997</v>
      </c>
      <c r="O485">
        <v>5.2904330000000002</v>
      </c>
      <c r="P485">
        <v>4.6513150000000003</v>
      </c>
    </row>
    <row r="486" spans="2:16" x14ac:dyDescent="0.25">
      <c r="B486">
        <v>4.6509369999999999</v>
      </c>
      <c r="C486">
        <v>5.2896700000000001</v>
      </c>
      <c r="D486">
        <v>5.9214950000000002</v>
      </c>
      <c r="E486">
        <v>6.5659190000000001</v>
      </c>
      <c r="F486">
        <v>7.2019710000000003</v>
      </c>
      <c r="G486">
        <v>7.835731</v>
      </c>
      <c r="H486">
        <v>8.4779099999999996</v>
      </c>
      <c r="J486">
        <v>8.4787180000000006</v>
      </c>
      <c r="K486">
        <v>7.8361219999999996</v>
      </c>
      <c r="L486">
        <v>7.2018870000000001</v>
      </c>
      <c r="M486">
        <v>6.5656720000000002</v>
      </c>
      <c r="N486">
        <v>5.9208309999999997</v>
      </c>
      <c r="O486">
        <v>5.2904330000000002</v>
      </c>
      <c r="P486">
        <v>4.6513150000000003</v>
      </c>
    </row>
    <row r="487" spans="2:16" x14ac:dyDescent="0.25">
      <c r="B487">
        <v>4.6509369999999999</v>
      </c>
      <c r="C487">
        <v>5.2896700000000001</v>
      </c>
      <c r="D487">
        <v>5.9214950000000002</v>
      </c>
      <c r="E487">
        <v>6.5659190000000001</v>
      </c>
      <c r="F487">
        <v>7.2019710000000003</v>
      </c>
      <c r="G487">
        <v>7.835731</v>
      </c>
      <c r="H487">
        <v>8.4779099999999996</v>
      </c>
      <c r="J487">
        <v>8.4787180000000006</v>
      </c>
      <c r="K487">
        <v>7.8361219999999996</v>
      </c>
      <c r="L487">
        <v>7.2018870000000001</v>
      </c>
      <c r="M487">
        <v>6.5656720000000002</v>
      </c>
      <c r="N487">
        <v>5.9208309999999997</v>
      </c>
      <c r="O487">
        <v>5.2904330000000002</v>
      </c>
      <c r="P487">
        <v>4.6513150000000003</v>
      </c>
    </row>
    <row r="488" spans="2:16" x14ac:dyDescent="0.25">
      <c r="B488">
        <v>4.6509369999999999</v>
      </c>
      <c r="C488">
        <v>5.2896700000000001</v>
      </c>
      <c r="D488">
        <v>5.9214950000000002</v>
      </c>
      <c r="E488">
        <v>6.5659190000000001</v>
      </c>
      <c r="F488">
        <v>7.2019710000000003</v>
      </c>
      <c r="G488">
        <v>7.835731</v>
      </c>
      <c r="H488">
        <v>8.4779099999999996</v>
      </c>
      <c r="J488">
        <v>8.4787180000000006</v>
      </c>
      <c r="K488">
        <v>7.8361219999999996</v>
      </c>
      <c r="L488">
        <v>7.2018870000000001</v>
      </c>
      <c r="M488">
        <v>6.5656720000000002</v>
      </c>
      <c r="N488">
        <v>5.9208309999999997</v>
      </c>
      <c r="O488">
        <v>5.2904330000000002</v>
      </c>
      <c r="P488">
        <v>4.6513150000000003</v>
      </c>
    </row>
    <row r="489" spans="2:16" x14ac:dyDescent="0.25">
      <c r="B489">
        <v>4.6509369999999999</v>
      </c>
      <c r="C489">
        <v>5.2896700000000001</v>
      </c>
      <c r="D489">
        <v>5.9214950000000002</v>
      </c>
      <c r="E489">
        <v>6.5659190000000001</v>
      </c>
      <c r="F489">
        <v>7.2019710000000003</v>
      </c>
      <c r="G489">
        <v>7.835731</v>
      </c>
      <c r="H489">
        <v>8.4779099999999996</v>
      </c>
      <c r="J489">
        <v>8.4787180000000006</v>
      </c>
      <c r="K489">
        <v>7.8361219999999996</v>
      </c>
      <c r="L489">
        <v>7.2018870000000001</v>
      </c>
      <c r="M489">
        <v>6.5656720000000002</v>
      </c>
      <c r="N489">
        <v>5.9208309999999997</v>
      </c>
      <c r="O489">
        <v>5.2904330000000002</v>
      </c>
      <c r="P489">
        <v>4.6513150000000003</v>
      </c>
    </row>
    <row r="490" spans="2:16" x14ac:dyDescent="0.25">
      <c r="B490">
        <v>4.6509369999999999</v>
      </c>
      <c r="C490">
        <v>5.2896700000000001</v>
      </c>
      <c r="D490">
        <v>5.9214950000000002</v>
      </c>
      <c r="E490">
        <v>6.5659190000000001</v>
      </c>
      <c r="F490">
        <v>7.2019710000000003</v>
      </c>
      <c r="G490">
        <v>7.835731</v>
      </c>
      <c r="H490">
        <v>8.4779099999999996</v>
      </c>
      <c r="J490">
        <v>8.4787180000000006</v>
      </c>
      <c r="K490">
        <v>7.8361219999999996</v>
      </c>
      <c r="L490">
        <v>7.2018870000000001</v>
      </c>
      <c r="M490">
        <v>6.5656720000000002</v>
      </c>
      <c r="N490">
        <v>5.9208309999999997</v>
      </c>
      <c r="O490">
        <v>5.2904330000000002</v>
      </c>
      <c r="P490">
        <v>4.6513150000000003</v>
      </c>
    </row>
    <row r="491" spans="2:16" x14ac:dyDescent="0.25">
      <c r="B491">
        <v>4.6509369999999999</v>
      </c>
      <c r="C491">
        <v>5.2896700000000001</v>
      </c>
      <c r="D491">
        <v>5.9214950000000002</v>
      </c>
      <c r="E491">
        <v>6.5659190000000001</v>
      </c>
      <c r="F491">
        <v>7.2019710000000003</v>
      </c>
      <c r="G491">
        <v>7.835731</v>
      </c>
      <c r="H491">
        <v>8.4779099999999996</v>
      </c>
      <c r="J491">
        <v>8.4787180000000006</v>
      </c>
      <c r="K491">
        <v>7.8361219999999996</v>
      </c>
      <c r="L491">
        <v>7.2018870000000001</v>
      </c>
      <c r="M491">
        <v>6.5656720000000002</v>
      </c>
      <c r="N491">
        <v>5.9208309999999997</v>
      </c>
      <c r="O491">
        <v>5.2904330000000002</v>
      </c>
      <c r="P491">
        <v>4.6513150000000003</v>
      </c>
    </row>
    <row r="492" spans="2:16" x14ac:dyDescent="0.25">
      <c r="B492">
        <v>4.6509369999999999</v>
      </c>
      <c r="C492">
        <v>5.2896700000000001</v>
      </c>
      <c r="D492">
        <v>5.9214950000000002</v>
      </c>
      <c r="E492">
        <v>6.5659190000000001</v>
      </c>
      <c r="F492">
        <v>7.2019710000000003</v>
      </c>
      <c r="G492">
        <v>7.835731</v>
      </c>
      <c r="H492">
        <v>8.4779099999999996</v>
      </c>
      <c r="J492">
        <v>8.4787180000000006</v>
      </c>
      <c r="K492">
        <v>7.8361219999999996</v>
      </c>
      <c r="L492">
        <v>7.2018870000000001</v>
      </c>
      <c r="M492">
        <v>6.5656720000000002</v>
      </c>
      <c r="N492">
        <v>5.9208309999999997</v>
      </c>
      <c r="O492">
        <v>5.2904330000000002</v>
      </c>
      <c r="P492">
        <v>4.6513150000000003</v>
      </c>
    </row>
    <row r="493" spans="2:16" x14ac:dyDescent="0.25">
      <c r="B493">
        <v>4.6509369999999999</v>
      </c>
      <c r="C493">
        <v>5.2896700000000001</v>
      </c>
      <c r="D493">
        <v>5.9214950000000002</v>
      </c>
      <c r="E493">
        <v>6.5659190000000001</v>
      </c>
      <c r="F493">
        <v>7.2019710000000003</v>
      </c>
      <c r="G493">
        <v>7.835731</v>
      </c>
      <c r="H493">
        <v>8.4779099999999996</v>
      </c>
      <c r="J493">
        <v>8.4787180000000006</v>
      </c>
      <c r="K493">
        <v>7.8361219999999996</v>
      </c>
      <c r="L493">
        <v>7.2018870000000001</v>
      </c>
      <c r="M493">
        <v>6.5656720000000002</v>
      </c>
      <c r="N493">
        <v>5.9208309999999997</v>
      </c>
      <c r="O493">
        <v>5.2904330000000002</v>
      </c>
      <c r="P493">
        <v>4.6513150000000003</v>
      </c>
    </row>
    <row r="494" spans="2:16" x14ac:dyDescent="0.25">
      <c r="B494">
        <v>4.6509369999999999</v>
      </c>
      <c r="C494">
        <v>5.2896700000000001</v>
      </c>
      <c r="D494">
        <v>5.9214950000000002</v>
      </c>
      <c r="E494">
        <v>6.5659190000000001</v>
      </c>
      <c r="F494">
        <v>7.2019710000000003</v>
      </c>
      <c r="G494">
        <v>7.835731</v>
      </c>
      <c r="H494">
        <v>8.4779099999999996</v>
      </c>
      <c r="J494">
        <v>8.4787180000000006</v>
      </c>
      <c r="K494">
        <v>7.8361219999999996</v>
      </c>
      <c r="L494">
        <v>7.2018870000000001</v>
      </c>
      <c r="M494">
        <v>6.5656720000000002</v>
      </c>
      <c r="N494">
        <v>5.9208309999999997</v>
      </c>
      <c r="O494">
        <v>5.2904330000000002</v>
      </c>
      <c r="P494">
        <v>4.6513150000000003</v>
      </c>
    </row>
    <row r="495" spans="2:16" x14ac:dyDescent="0.25">
      <c r="B495">
        <v>4.6509369999999999</v>
      </c>
      <c r="C495">
        <v>5.2896700000000001</v>
      </c>
      <c r="D495">
        <v>5.9214950000000002</v>
      </c>
      <c r="E495">
        <v>6.5659190000000001</v>
      </c>
      <c r="F495">
        <v>7.2019710000000003</v>
      </c>
      <c r="G495">
        <v>7.835731</v>
      </c>
      <c r="H495">
        <v>8.4779099999999996</v>
      </c>
      <c r="J495">
        <v>8.4787180000000006</v>
      </c>
      <c r="K495">
        <v>7.8361219999999996</v>
      </c>
      <c r="L495">
        <v>7.2018870000000001</v>
      </c>
      <c r="M495">
        <v>6.5656720000000002</v>
      </c>
      <c r="N495">
        <v>5.9208309999999997</v>
      </c>
      <c r="O495">
        <v>5.2904330000000002</v>
      </c>
      <c r="P495">
        <v>4.6513150000000003</v>
      </c>
    </row>
    <row r="496" spans="2:16" x14ac:dyDescent="0.25">
      <c r="B496">
        <v>4.6509369999999999</v>
      </c>
      <c r="C496">
        <v>5.2896700000000001</v>
      </c>
      <c r="D496">
        <v>5.9214950000000002</v>
      </c>
      <c r="E496">
        <v>6.5659190000000001</v>
      </c>
      <c r="F496">
        <v>7.2019710000000003</v>
      </c>
      <c r="G496">
        <v>7.835731</v>
      </c>
      <c r="H496">
        <v>8.4779099999999996</v>
      </c>
      <c r="J496">
        <v>8.4787180000000006</v>
      </c>
      <c r="K496">
        <v>7.8361219999999996</v>
      </c>
      <c r="L496">
        <v>7.2018870000000001</v>
      </c>
      <c r="M496">
        <v>6.5656720000000002</v>
      </c>
      <c r="N496">
        <v>5.9208309999999997</v>
      </c>
      <c r="O496">
        <v>5.2904330000000002</v>
      </c>
      <c r="P496">
        <v>4.6513150000000003</v>
      </c>
    </row>
    <row r="497" spans="2:16" x14ac:dyDescent="0.25">
      <c r="B497">
        <v>4.6509369999999999</v>
      </c>
      <c r="C497">
        <v>5.2896700000000001</v>
      </c>
      <c r="D497">
        <v>5.9214950000000002</v>
      </c>
      <c r="E497">
        <v>6.5659190000000001</v>
      </c>
      <c r="F497">
        <v>7.2019710000000003</v>
      </c>
      <c r="G497">
        <v>7.835731</v>
      </c>
      <c r="H497">
        <v>8.4779099999999996</v>
      </c>
      <c r="J497">
        <v>8.4787180000000006</v>
      </c>
      <c r="K497">
        <v>7.8361219999999996</v>
      </c>
      <c r="L497">
        <v>7.2018870000000001</v>
      </c>
      <c r="M497">
        <v>6.5656720000000002</v>
      </c>
      <c r="N497">
        <v>5.9208309999999997</v>
      </c>
      <c r="O497">
        <v>5.2904330000000002</v>
      </c>
      <c r="P497">
        <v>4.6513150000000003</v>
      </c>
    </row>
    <row r="498" spans="2:16" x14ac:dyDescent="0.25">
      <c r="B498">
        <v>4.6509369999999999</v>
      </c>
      <c r="C498">
        <v>5.2896700000000001</v>
      </c>
      <c r="D498">
        <v>5.9214950000000002</v>
      </c>
      <c r="E498">
        <v>6.5659190000000001</v>
      </c>
      <c r="F498">
        <v>7.2019710000000003</v>
      </c>
      <c r="G498">
        <v>7.835731</v>
      </c>
      <c r="H498">
        <v>8.4779099999999996</v>
      </c>
      <c r="J498">
        <v>8.4787180000000006</v>
      </c>
      <c r="K498">
        <v>7.8361219999999996</v>
      </c>
      <c r="L498">
        <v>7.2018870000000001</v>
      </c>
      <c r="M498">
        <v>6.5656720000000002</v>
      </c>
      <c r="N498">
        <v>5.9208309999999997</v>
      </c>
      <c r="O498">
        <v>5.2904330000000002</v>
      </c>
      <c r="P498">
        <v>4.6513150000000003</v>
      </c>
    </row>
    <row r="499" spans="2:16" x14ac:dyDescent="0.25">
      <c r="B499">
        <v>4.6509369999999999</v>
      </c>
      <c r="C499">
        <v>5.2896700000000001</v>
      </c>
      <c r="D499">
        <v>5.9214950000000002</v>
      </c>
      <c r="E499">
        <v>6.5659190000000001</v>
      </c>
      <c r="F499">
        <v>7.2019710000000003</v>
      </c>
      <c r="G499">
        <v>7.835731</v>
      </c>
      <c r="H499">
        <v>8.4779099999999996</v>
      </c>
      <c r="J499">
        <v>8.4787180000000006</v>
      </c>
      <c r="K499">
        <v>7.8361219999999996</v>
      </c>
      <c r="L499">
        <v>7.2018870000000001</v>
      </c>
      <c r="M499">
        <v>6.5656720000000002</v>
      </c>
      <c r="N499">
        <v>5.9208309999999997</v>
      </c>
      <c r="O499">
        <v>5.2904330000000002</v>
      </c>
      <c r="P499">
        <v>4.6513150000000003</v>
      </c>
    </row>
    <row r="500" spans="2:16" x14ac:dyDescent="0.25">
      <c r="B500">
        <v>4.6509369999999999</v>
      </c>
      <c r="C500">
        <v>5.2896700000000001</v>
      </c>
      <c r="D500">
        <v>5.9214950000000002</v>
      </c>
      <c r="E500">
        <v>6.5659190000000001</v>
      </c>
      <c r="F500">
        <v>7.2019710000000003</v>
      </c>
      <c r="G500">
        <v>7.835731</v>
      </c>
      <c r="H500">
        <v>8.4779099999999996</v>
      </c>
      <c r="J500">
        <v>8.4787180000000006</v>
      </c>
      <c r="K500">
        <v>7.8361219999999996</v>
      </c>
      <c r="L500">
        <v>7.2018870000000001</v>
      </c>
      <c r="M500">
        <v>6.5656720000000002</v>
      </c>
      <c r="N500">
        <v>5.9208309999999997</v>
      </c>
      <c r="O500">
        <v>5.2904330000000002</v>
      </c>
      <c r="P500">
        <v>4.6513150000000003</v>
      </c>
    </row>
    <row r="501" spans="2:16" x14ac:dyDescent="0.25">
      <c r="B501">
        <v>4.6509369999999999</v>
      </c>
      <c r="C501">
        <v>5.2896700000000001</v>
      </c>
      <c r="D501">
        <v>5.9214950000000002</v>
      </c>
      <c r="E501">
        <v>6.5659190000000001</v>
      </c>
      <c r="F501">
        <v>7.2019710000000003</v>
      </c>
      <c r="G501">
        <v>7.835731</v>
      </c>
      <c r="H501">
        <v>8.4779099999999996</v>
      </c>
      <c r="J501">
        <v>8.4787180000000006</v>
      </c>
      <c r="K501">
        <v>7.8361219999999996</v>
      </c>
      <c r="L501">
        <v>7.2018870000000001</v>
      </c>
      <c r="M501">
        <v>6.5656720000000002</v>
      </c>
      <c r="N501">
        <v>5.9208309999999997</v>
      </c>
      <c r="O501">
        <v>5.2904330000000002</v>
      </c>
      <c r="P501">
        <v>4.6513150000000003</v>
      </c>
    </row>
    <row r="502" spans="2:16" x14ac:dyDescent="0.25">
      <c r="B502">
        <v>4.6509369999999999</v>
      </c>
      <c r="C502">
        <v>5.2896700000000001</v>
      </c>
      <c r="D502">
        <v>5.9214950000000002</v>
      </c>
      <c r="E502">
        <v>6.5659190000000001</v>
      </c>
      <c r="F502">
        <v>7.2019710000000003</v>
      </c>
      <c r="G502">
        <v>7.835731</v>
      </c>
      <c r="H502">
        <v>8.4779099999999996</v>
      </c>
      <c r="J502">
        <v>8.4787180000000006</v>
      </c>
      <c r="K502">
        <v>7.8361219999999996</v>
      </c>
      <c r="L502">
        <v>7.2018870000000001</v>
      </c>
      <c r="M502">
        <v>6.5656720000000002</v>
      </c>
      <c r="N502">
        <v>5.9208309999999997</v>
      </c>
      <c r="O502">
        <v>5.2904330000000002</v>
      </c>
      <c r="P502">
        <v>4.6513150000000003</v>
      </c>
    </row>
    <row r="503" spans="2:16" x14ac:dyDescent="0.25">
      <c r="B503">
        <v>4.6509369999999999</v>
      </c>
      <c r="C503">
        <v>5.2896700000000001</v>
      </c>
      <c r="D503">
        <v>5.9214950000000002</v>
      </c>
      <c r="E503">
        <v>6.5659190000000001</v>
      </c>
      <c r="F503">
        <v>7.2019710000000003</v>
      </c>
      <c r="G503">
        <v>7.835731</v>
      </c>
      <c r="H503">
        <v>8.4779099999999996</v>
      </c>
      <c r="J503">
        <v>8.4787180000000006</v>
      </c>
      <c r="K503">
        <v>7.8361219999999996</v>
      </c>
      <c r="L503">
        <v>7.2018870000000001</v>
      </c>
      <c r="M503">
        <v>6.5656720000000002</v>
      </c>
      <c r="N503">
        <v>5.9208309999999997</v>
      </c>
      <c r="O503">
        <v>5.2904330000000002</v>
      </c>
      <c r="P503">
        <v>4.6513150000000003</v>
      </c>
    </row>
    <row r="504" spans="2:16" x14ac:dyDescent="0.25">
      <c r="B504">
        <v>4.6509369999999999</v>
      </c>
      <c r="C504">
        <v>5.2896700000000001</v>
      </c>
      <c r="D504">
        <v>5.9214950000000002</v>
      </c>
      <c r="E504">
        <v>6.5659190000000001</v>
      </c>
      <c r="F504">
        <v>7.2019710000000003</v>
      </c>
      <c r="G504">
        <v>7.835731</v>
      </c>
      <c r="H504">
        <v>8.4779099999999996</v>
      </c>
      <c r="J504">
        <v>8.4787180000000006</v>
      </c>
      <c r="K504">
        <v>7.8361219999999996</v>
      </c>
      <c r="L504">
        <v>7.2018870000000001</v>
      </c>
      <c r="M504">
        <v>6.5656720000000002</v>
      </c>
      <c r="N504">
        <v>5.9208309999999997</v>
      </c>
      <c r="O504">
        <v>5.2904330000000002</v>
      </c>
      <c r="P504">
        <v>4.6513150000000003</v>
      </c>
    </row>
    <row r="505" spans="2:16" x14ac:dyDescent="0.25">
      <c r="B505">
        <v>4.6509369999999999</v>
      </c>
      <c r="C505">
        <v>5.2896700000000001</v>
      </c>
      <c r="D505">
        <v>5.9214950000000002</v>
      </c>
      <c r="E505">
        <v>6.5659190000000001</v>
      </c>
      <c r="F505">
        <v>7.2019710000000003</v>
      </c>
      <c r="G505">
        <v>7.835731</v>
      </c>
      <c r="H505">
        <v>8.4779099999999996</v>
      </c>
      <c r="J505">
        <v>8.4787180000000006</v>
      </c>
      <c r="K505">
        <v>7.8361219999999996</v>
      </c>
      <c r="L505">
        <v>7.2018870000000001</v>
      </c>
      <c r="M505">
        <v>6.5656720000000002</v>
      </c>
      <c r="N505">
        <v>5.9208309999999997</v>
      </c>
      <c r="O505">
        <v>5.2904330000000002</v>
      </c>
      <c r="P505">
        <v>4.6513150000000003</v>
      </c>
    </row>
    <row r="506" spans="2:16" x14ac:dyDescent="0.25">
      <c r="B506">
        <v>4.6469300000000002</v>
      </c>
      <c r="C506">
        <v>5.2897990000000004</v>
      </c>
      <c r="D506">
        <v>5.9212879999999997</v>
      </c>
      <c r="E506">
        <v>6.5660080000000001</v>
      </c>
      <c r="F506">
        <v>7.2014019999999999</v>
      </c>
      <c r="G506">
        <v>7.8347870000000004</v>
      </c>
      <c r="H506">
        <v>8.4788750000000004</v>
      </c>
      <c r="J506">
        <v>8.4788779999999999</v>
      </c>
      <c r="K506">
        <v>7.8399219999999996</v>
      </c>
      <c r="L506">
        <v>7.2012999999999998</v>
      </c>
      <c r="M506">
        <v>6.5638310000000004</v>
      </c>
      <c r="N506">
        <v>5.9216439999999997</v>
      </c>
      <c r="O506">
        <v>5.2901759999999998</v>
      </c>
      <c r="P506">
        <v>4.6480370000000004</v>
      </c>
    </row>
    <row r="507" spans="2:16" x14ac:dyDescent="0.25">
      <c r="B507">
        <v>4.6469300000000002</v>
      </c>
      <c r="C507">
        <v>5.2897990000000004</v>
      </c>
      <c r="D507">
        <v>5.9212879999999997</v>
      </c>
      <c r="E507">
        <v>6.5660080000000001</v>
      </c>
      <c r="F507">
        <v>7.2014019999999999</v>
      </c>
      <c r="G507">
        <v>7.8347870000000004</v>
      </c>
      <c r="H507">
        <v>8.4788750000000004</v>
      </c>
      <c r="J507">
        <v>8.4788779999999999</v>
      </c>
      <c r="K507">
        <v>7.8399219999999996</v>
      </c>
      <c r="L507">
        <v>7.2012999999999998</v>
      </c>
      <c r="M507">
        <v>6.5638310000000004</v>
      </c>
      <c r="N507">
        <v>5.9216439999999997</v>
      </c>
      <c r="O507">
        <v>5.2901759999999998</v>
      </c>
      <c r="P507">
        <v>4.6480370000000004</v>
      </c>
    </row>
    <row r="508" spans="2:16" x14ac:dyDescent="0.25">
      <c r="B508">
        <v>4.6469300000000002</v>
      </c>
      <c r="C508">
        <v>5.2897990000000004</v>
      </c>
      <c r="D508">
        <v>5.9212879999999997</v>
      </c>
      <c r="E508">
        <v>6.5660080000000001</v>
      </c>
      <c r="F508">
        <v>7.2014019999999999</v>
      </c>
      <c r="G508">
        <v>7.8347870000000004</v>
      </c>
      <c r="H508">
        <v>8.4788750000000004</v>
      </c>
      <c r="J508">
        <v>8.4788779999999999</v>
      </c>
      <c r="K508">
        <v>7.8399219999999996</v>
      </c>
      <c r="L508">
        <v>7.2012999999999998</v>
      </c>
      <c r="M508">
        <v>6.5638310000000004</v>
      </c>
      <c r="N508">
        <v>5.9216439999999997</v>
      </c>
      <c r="O508">
        <v>5.2901759999999998</v>
      </c>
      <c r="P508">
        <v>4.6480370000000004</v>
      </c>
    </row>
    <row r="509" spans="2:16" x14ac:dyDescent="0.25">
      <c r="B509">
        <v>4.6469300000000002</v>
      </c>
      <c r="C509">
        <v>5.2897990000000004</v>
      </c>
      <c r="D509">
        <v>5.9212879999999997</v>
      </c>
      <c r="E509">
        <v>6.5660080000000001</v>
      </c>
      <c r="F509">
        <v>7.2014019999999999</v>
      </c>
      <c r="G509">
        <v>7.8347870000000004</v>
      </c>
      <c r="H509">
        <v>8.4788750000000004</v>
      </c>
      <c r="J509">
        <v>8.4788779999999999</v>
      </c>
      <c r="K509">
        <v>7.8399219999999996</v>
      </c>
      <c r="L509">
        <v>7.2012999999999998</v>
      </c>
      <c r="M509">
        <v>6.5638310000000004</v>
      </c>
      <c r="N509">
        <v>5.9216439999999997</v>
      </c>
      <c r="O509">
        <v>5.2901759999999998</v>
      </c>
      <c r="P509">
        <v>4.6480370000000004</v>
      </c>
    </row>
    <row r="510" spans="2:16" x14ac:dyDescent="0.25">
      <c r="B510">
        <v>4.6469300000000002</v>
      </c>
      <c r="C510">
        <v>5.2897990000000004</v>
      </c>
      <c r="D510">
        <v>5.9212879999999997</v>
      </c>
      <c r="E510">
        <v>6.5660080000000001</v>
      </c>
      <c r="F510">
        <v>7.2014019999999999</v>
      </c>
      <c r="G510">
        <v>7.8347870000000004</v>
      </c>
      <c r="H510">
        <v>8.4788750000000004</v>
      </c>
      <c r="J510">
        <v>8.4788779999999999</v>
      </c>
      <c r="K510">
        <v>7.8399219999999996</v>
      </c>
      <c r="L510">
        <v>7.2012999999999998</v>
      </c>
      <c r="M510">
        <v>6.5638310000000004</v>
      </c>
      <c r="N510">
        <v>5.9216439999999997</v>
      </c>
      <c r="O510">
        <v>5.2901759999999998</v>
      </c>
      <c r="P510">
        <v>4.6480370000000004</v>
      </c>
    </row>
    <row r="511" spans="2:16" x14ac:dyDescent="0.25">
      <c r="B511">
        <v>4.6469300000000002</v>
      </c>
      <c r="C511">
        <v>5.2897990000000004</v>
      </c>
      <c r="D511">
        <v>5.9212879999999997</v>
      </c>
      <c r="E511">
        <v>6.5660080000000001</v>
      </c>
      <c r="F511">
        <v>7.2014019999999999</v>
      </c>
      <c r="G511">
        <v>7.8347870000000004</v>
      </c>
      <c r="H511">
        <v>8.4788750000000004</v>
      </c>
      <c r="J511">
        <v>8.4788779999999999</v>
      </c>
      <c r="K511">
        <v>7.8399219999999996</v>
      </c>
      <c r="L511">
        <v>7.2012999999999998</v>
      </c>
      <c r="M511">
        <v>6.5638310000000004</v>
      </c>
      <c r="N511">
        <v>5.9216439999999997</v>
      </c>
      <c r="O511">
        <v>5.2901759999999998</v>
      </c>
      <c r="P511">
        <v>4.6480370000000004</v>
      </c>
    </row>
    <row r="512" spans="2:16" x14ac:dyDescent="0.25">
      <c r="B512">
        <v>4.6469300000000002</v>
      </c>
      <c r="C512">
        <v>5.2897990000000004</v>
      </c>
      <c r="D512">
        <v>5.9212879999999997</v>
      </c>
      <c r="E512">
        <v>6.5660080000000001</v>
      </c>
      <c r="F512">
        <v>7.2014019999999999</v>
      </c>
      <c r="G512">
        <v>7.8347870000000004</v>
      </c>
      <c r="H512">
        <v>8.4788750000000004</v>
      </c>
      <c r="J512">
        <v>8.4788779999999999</v>
      </c>
      <c r="K512">
        <v>7.8399219999999996</v>
      </c>
      <c r="L512">
        <v>7.2012999999999998</v>
      </c>
      <c r="M512">
        <v>6.5638310000000004</v>
      </c>
      <c r="N512">
        <v>5.9216439999999997</v>
      </c>
      <c r="O512">
        <v>5.2901759999999998</v>
      </c>
      <c r="P512">
        <v>4.6480370000000004</v>
      </c>
    </row>
    <row r="513" spans="2:16" x14ac:dyDescent="0.25">
      <c r="B513">
        <v>4.6469300000000002</v>
      </c>
      <c r="C513">
        <v>5.2897990000000004</v>
      </c>
      <c r="D513">
        <v>5.9212879999999997</v>
      </c>
      <c r="E513">
        <v>6.5660080000000001</v>
      </c>
      <c r="F513">
        <v>7.2014019999999999</v>
      </c>
      <c r="G513">
        <v>7.8347870000000004</v>
      </c>
      <c r="H513">
        <v>8.4788750000000004</v>
      </c>
      <c r="J513">
        <v>8.4788779999999999</v>
      </c>
      <c r="K513">
        <v>7.8399219999999996</v>
      </c>
      <c r="L513">
        <v>7.2012999999999998</v>
      </c>
      <c r="M513">
        <v>6.5638310000000004</v>
      </c>
      <c r="N513">
        <v>5.9216439999999997</v>
      </c>
      <c r="O513">
        <v>5.2901759999999998</v>
      </c>
      <c r="P513">
        <v>4.6480370000000004</v>
      </c>
    </row>
    <row r="514" spans="2:16" x14ac:dyDescent="0.25">
      <c r="B514">
        <v>4.6469300000000002</v>
      </c>
      <c r="C514">
        <v>5.2897990000000004</v>
      </c>
      <c r="D514">
        <v>5.9212879999999997</v>
      </c>
      <c r="E514">
        <v>6.5660080000000001</v>
      </c>
      <c r="F514">
        <v>7.2014019999999999</v>
      </c>
      <c r="G514">
        <v>7.8347870000000004</v>
      </c>
      <c r="H514">
        <v>8.4788750000000004</v>
      </c>
      <c r="J514">
        <v>8.4788779999999999</v>
      </c>
      <c r="K514">
        <v>7.8399219999999996</v>
      </c>
      <c r="L514">
        <v>7.2012999999999998</v>
      </c>
      <c r="M514">
        <v>6.5638310000000004</v>
      </c>
      <c r="N514">
        <v>5.9216439999999997</v>
      </c>
      <c r="O514">
        <v>5.2901759999999998</v>
      </c>
      <c r="P514">
        <v>4.6480370000000004</v>
      </c>
    </row>
    <row r="515" spans="2:16" x14ac:dyDescent="0.25">
      <c r="B515">
        <v>4.6469300000000002</v>
      </c>
      <c r="C515">
        <v>5.2897990000000004</v>
      </c>
      <c r="D515">
        <v>5.9212879999999997</v>
      </c>
      <c r="E515">
        <v>6.5660080000000001</v>
      </c>
      <c r="F515">
        <v>7.2014019999999999</v>
      </c>
      <c r="G515">
        <v>7.8347870000000004</v>
      </c>
      <c r="H515">
        <v>8.4788750000000004</v>
      </c>
      <c r="J515">
        <v>8.4788779999999999</v>
      </c>
      <c r="K515">
        <v>7.8399219999999996</v>
      </c>
      <c r="L515">
        <v>7.2012999999999998</v>
      </c>
      <c r="M515">
        <v>6.5638310000000004</v>
      </c>
      <c r="N515">
        <v>5.9216439999999997</v>
      </c>
      <c r="O515">
        <v>5.2901759999999998</v>
      </c>
      <c r="P515">
        <v>4.6480370000000004</v>
      </c>
    </row>
    <row r="516" spans="2:16" x14ac:dyDescent="0.25">
      <c r="B516">
        <v>4.6469300000000002</v>
      </c>
      <c r="C516">
        <v>5.2897990000000004</v>
      </c>
      <c r="D516">
        <v>5.9212879999999997</v>
      </c>
      <c r="E516">
        <v>6.5660080000000001</v>
      </c>
      <c r="F516">
        <v>7.2014019999999999</v>
      </c>
      <c r="G516">
        <v>7.8347870000000004</v>
      </c>
      <c r="H516">
        <v>8.4788750000000004</v>
      </c>
      <c r="J516">
        <v>8.4788779999999999</v>
      </c>
      <c r="K516">
        <v>7.8399219999999996</v>
      </c>
      <c r="L516">
        <v>7.2012999999999998</v>
      </c>
      <c r="M516">
        <v>6.5638310000000004</v>
      </c>
      <c r="N516">
        <v>5.9216439999999997</v>
      </c>
      <c r="O516">
        <v>5.2901759999999998</v>
      </c>
      <c r="P516">
        <v>4.6480370000000004</v>
      </c>
    </row>
    <row r="517" spans="2:16" x14ac:dyDescent="0.25">
      <c r="B517">
        <v>4.6469300000000002</v>
      </c>
      <c r="C517">
        <v>5.2897990000000004</v>
      </c>
      <c r="D517">
        <v>5.9212879999999997</v>
      </c>
      <c r="E517">
        <v>6.5660080000000001</v>
      </c>
      <c r="F517">
        <v>7.2014019999999999</v>
      </c>
      <c r="G517">
        <v>7.8347870000000004</v>
      </c>
      <c r="H517">
        <v>8.4788750000000004</v>
      </c>
      <c r="J517">
        <v>8.4788779999999999</v>
      </c>
      <c r="K517">
        <v>7.8399219999999996</v>
      </c>
      <c r="L517">
        <v>7.2012999999999998</v>
      </c>
      <c r="M517">
        <v>6.5638310000000004</v>
      </c>
      <c r="N517">
        <v>5.9216439999999997</v>
      </c>
      <c r="O517">
        <v>5.2901759999999998</v>
      </c>
      <c r="P517">
        <v>4.6480370000000004</v>
      </c>
    </row>
    <row r="518" spans="2:16" x14ac:dyDescent="0.25">
      <c r="B518">
        <v>4.6469300000000002</v>
      </c>
      <c r="C518">
        <v>5.2897990000000004</v>
      </c>
      <c r="D518">
        <v>5.9212879999999997</v>
      </c>
      <c r="E518">
        <v>6.5660080000000001</v>
      </c>
      <c r="F518">
        <v>7.2014019999999999</v>
      </c>
      <c r="G518">
        <v>7.8347870000000004</v>
      </c>
      <c r="H518">
        <v>8.4788750000000004</v>
      </c>
      <c r="J518">
        <v>8.4788779999999999</v>
      </c>
      <c r="K518">
        <v>7.8399219999999996</v>
      </c>
      <c r="L518">
        <v>7.2012999999999998</v>
      </c>
      <c r="M518">
        <v>6.5638310000000004</v>
      </c>
      <c r="N518">
        <v>5.9216439999999997</v>
      </c>
      <c r="O518">
        <v>5.2901759999999998</v>
      </c>
      <c r="P518">
        <v>4.6480370000000004</v>
      </c>
    </row>
    <row r="519" spans="2:16" x14ac:dyDescent="0.25">
      <c r="B519">
        <v>4.6469300000000002</v>
      </c>
      <c r="C519">
        <v>5.2897990000000004</v>
      </c>
      <c r="D519">
        <v>5.9212879999999997</v>
      </c>
      <c r="E519">
        <v>6.5660080000000001</v>
      </c>
      <c r="F519">
        <v>7.2014019999999999</v>
      </c>
      <c r="G519">
        <v>7.8347870000000004</v>
      </c>
      <c r="H519">
        <v>8.4788750000000004</v>
      </c>
      <c r="J519">
        <v>8.4788779999999999</v>
      </c>
      <c r="K519">
        <v>7.8399219999999996</v>
      </c>
      <c r="L519">
        <v>7.2012999999999998</v>
      </c>
      <c r="M519">
        <v>6.5638310000000004</v>
      </c>
      <c r="N519">
        <v>5.9216439999999997</v>
      </c>
      <c r="O519">
        <v>5.2901759999999998</v>
      </c>
      <c r="P519">
        <v>4.6480370000000004</v>
      </c>
    </row>
    <row r="520" spans="2:16" x14ac:dyDescent="0.25">
      <c r="B520">
        <v>4.6469300000000002</v>
      </c>
      <c r="C520">
        <v>5.2897990000000004</v>
      </c>
      <c r="D520">
        <v>5.9212879999999997</v>
      </c>
      <c r="E520">
        <v>6.5660080000000001</v>
      </c>
      <c r="F520">
        <v>7.2014019999999999</v>
      </c>
      <c r="G520">
        <v>7.8347870000000004</v>
      </c>
      <c r="H520">
        <v>8.4788750000000004</v>
      </c>
      <c r="J520">
        <v>8.4788779999999999</v>
      </c>
      <c r="K520">
        <v>7.8399219999999996</v>
      </c>
      <c r="L520">
        <v>7.2012999999999998</v>
      </c>
      <c r="M520">
        <v>6.5638310000000004</v>
      </c>
      <c r="N520">
        <v>5.9216439999999997</v>
      </c>
      <c r="O520">
        <v>5.2901759999999998</v>
      </c>
      <c r="P520">
        <v>4.6480370000000004</v>
      </c>
    </row>
    <row r="521" spans="2:16" x14ac:dyDescent="0.25">
      <c r="B521">
        <v>4.6469300000000002</v>
      </c>
      <c r="C521">
        <v>5.2897990000000004</v>
      </c>
      <c r="D521">
        <v>5.9212879999999997</v>
      </c>
      <c r="E521">
        <v>6.5660080000000001</v>
      </c>
      <c r="F521">
        <v>7.2014019999999999</v>
      </c>
      <c r="G521">
        <v>7.8347870000000004</v>
      </c>
      <c r="H521">
        <v>8.4788750000000004</v>
      </c>
      <c r="J521">
        <v>8.4788779999999999</v>
      </c>
      <c r="K521">
        <v>7.8399219999999996</v>
      </c>
      <c r="L521">
        <v>7.2012999999999998</v>
      </c>
      <c r="M521">
        <v>6.5638310000000004</v>
      </c>
      <c r="N521">
        <v>5.9216439999999997</v>
      </c>
      <c r="O521">
        <v>5.2901759999999998</v>
      </c>
      <c r="P521">
        <v>4.6480370000000004</v>
      </c>
    </row>
    <row r="522" spans="2:16" x14ac:dyDescent="0.25">
      <c r="B522">
        <v>4.6469300000000002</v>
      </c>
      <c r="C522">
        <v>5.2897990000000004</v>
      </c>
      <c r="D522">
        <v>5.9212879999999997</v>
      </c>
      <c r="E522">
        <v>6.5660080000000001</v>
      </c>
      <c r="F522">
        <v>7.2014019999999999</v>
      </c>
      <c r="G522">
        <v>7.8347870000000004</v>
      </c>
      <c r="H522">
        <v>8.4788750000000004</v>
      </c>
      <c r="J522">
        <v>8.4788779999999999</v>
      </c>
      <c r="K522">
        <v>7.8399219999999996</v>
      </c>
      <c r="L522">
        <v>7.2012999999999998</v>
      </c>
      <c r="M522">
        <v>6.5638310000000004</v>
      </c>
      <c r="N522">
        <v>5.9216439999999997</v>
      </c>
      <c r="O522">
        <v>5.2901759999999998</v>
      </c>
      <c r="P522">
        <v>4.6480370000000004</v>
      </c>
    </row>
    <row r="523" spans="2:16" x14ac:dyDescent="0.25">
      <c r="B523">
        <v>4.6469300000000002</v>
      </c>
      <c r="C523">
        <v>5.2897990000000004</v>
      </c>
      <c r="D523">
        <v>5.9212879999999997</v>
      </c>
      <c r="E523">
        <v>6.5660080000000001</v>
      </c>
      <c r="F523">
        <v>7.2014019999999999</v>
      </c>
      <c r="G523">
        <v>7.8347870000000004</v>
      </c>
      <c r="H523">
        <v>8.4788750000000004</v>
      </c>
      <c r="J523">
        <v>8.4788779999999999</v>
      </c>
      <c r="K523">
        <v>7.8399219999999996</v>
      </c>
      <c r="L523">
        <v>7.2012999999999998</v>
      </c>
      <c r="M523">
        <v>6.5638310000000004</v>
      </c>
      <c r="N523">
        <v>5.9216439999999997</v>
      </c>
      <c r="O523">
        <v>5.2901759999999998</v>
      </c>
      <c r="P523">
        <v>4.6480370000000004</v>
      </c>
    </row>
    <row r="524" spans="2:16" x14ac:dyDescent="0.25">
      <c r="B524">
        <v>4.6469300000000002</v>
      </c>
      <c r="C524">
        <v>5.2897990000000004</v>
      </c>
      <c r="D524">
        <v>5.9212879999999997</v>
      </c>
      <c r="E524">
        <v>6.5660080000000001</v>
      </c>
      <c r="F524">
        <v>7.2014019999999999</v>
      </c>
      <c r="G524">
        <v>7.8347870000000004</v>
      </c>
      <c r="H524">
        <v>8.4788750000000004</v>
      </c>
      <c r="J524">
        <v>8.4788779999999999</v>
      </c>
      <c r="K524">
        <v>7.8399219999999996</v>
      </c>
      <c r="L524">
        <v>7.2012999999999998</v>
      </c>
      <c r="M524">
        <v>6.5638310000000004</v>
      </c>
      <c r="N524">
        <v>5.9216439999999997</v>
      </c>
      <c r="O524">
        <v>5.2901759999999998</v>
      </c>
      <c r="P524">
        <v>4.6480370000000004</v>
      </c>
    </row>
    <row r="525" spans="2:16" x14ac:dyDescent="0.25">
      <c r="B525">
        <v>4.6469300000000002</v>
      </c>
      <c r="C525">
        <v>5.2897990000000004</v>
      </c>
      <c r="D525">
        <v>5.9212879999999997</v>
      </c>
      <c r="E525">
        <v>6.5660080000000001</v>
      </c>
      <c r="F525">
        <v>7.2014019999999999</v>
      </c>
      <c r="G525">
        <v>7.8347870000000004</v>
      </c>
      <c r="H525">
        <v>8.4788750000000004</v>
      </c>
      <c r="J525">
        <v>8.4788779999999999</v>
      </c>
      <c r="K525">
        <v>7.8399219999999996</v>
      </c>
      <c r="L525">
        <v>7.2012999999999998</v>
      </c>
      <c r="M525">
        <v>6.5638310000000004</v>
      </c>
      <c r="N525">
        <v>5.9216439999999997</v>
      </c>
      <c r="O525">
        <v>5.2901759999999998</v>
      </c>
      <c r="P525">
        <v>4.6480370000000004</v>
      </c>
    </row>
    <row r="526" spans="2:16" x14ac:dyDescent="0.25">
      <c r="B526">
        <v>4.6469300000000002</v>
      </c>
      <c r="C526">
        <v>5.2897990000000004</v>
      </c>
      <c r="D526">
        <v>5.9212879999999997</v>
      </c>
      <c r="E526">
        <v>6.5660080000000001</v>
      </c>
      <c r="F526">
        <v>7.2014019999999999</v>
      </c>
      <c r="G526">
        <v>7.8347870000000004</v>
      </c>
      <c r="H526">
        <v>8.4788750000000004</v>
      </c>
      <c r="J526">
        <v>8.4788779999999999</v>
      </c>
      <c r="K526">
        <v>7.8399219999999996</v>
      </c>
      <c r="L526">
        <v>7.2012999999999998</v>
      </c>
      <c r="M526">
        <v>6.5638310000000004</v>
      </c>
      <c r="N526">
        <v>5.9216439999999997</v>
      </c>
      <c r="O526">
        <v>5.2901759999999998</v>
      </c>
      <c r="P526">
        <v>4.6480370000000004</v>
      </c>
    </row>
    <row r="527" spans="2:16" x14ac:dyDescent="0.25">
      <c r="B527">
        <v>4.6470640000000003</v>
      </c>
      <c r="C527">
        <v>5.2893189999999999</v>
      </c>
      <c r="D527">
        <v>5.9215679999999997</v>
      </c>
      <c r="E527">
        <v>6.5654070000000004</v>
      </c>
      <c r="F527">
        <v>7.2013490000000004</v>
      </c>
      <c r="G527">
        <v>7.8373229999999996</v>
      </c>
      <c r="H527">
        <v>8.4785369999999993</v>
      </c>
      <c r="J527">
        <v>8.4790010000000002</v>
      </c>
      <c r="K527">
        <v>7.8397410000000001</v>
      </c>
      <c r="L527">
        <v>7.201022</v>
      </c>
      <c r="M527">
        <v>6.5659789999999996</v>
      </c>
      <c r="N527">
        <v>5.9210250000000002</v>
      </c>
      <c r="O527">
        <v>5.2896229999999997</v>
      </c>
      <c r="P527">
        <v>4.6460509999999999</v>
      </c>
    </row>
    <row r="528" spans="2:16" x14ac:dyDescent="0.25">
      <c r="B528">
        <v>4.6470640000000003</v>
      </c>
      <c r="C528">
        <v>5.2893189999999999</v>
      </c>
      <c r="D528">
        <v>5.9215679999999997</v>
      </c>
      <c r="E528">
        <v>6.5654070000000004</v>
      </c>
      <c r="F528">
        <v>7.2013490000000004</v>
      </c>
      <c r="G528">
        <v>7.8373229999999996</v>
      </c>
      <c r="H528">
        <v>8.4785369999999993</v>
      </c>
      <c r="J528">
        <v>8.4790010000000002</v>
      </c>
      <c r="K528">
        <v>7.8397410000000001</v>
      </c>
      <c r="L528">
        <v>7.201022</v>
      </c>
      <c r="M528">
        <v>6.5659789999999996</v>
      </c>
      <c r="N528">
        <v>5.9210250000000002</v>
      </c>
      <c r="O528">
        <v>5.2896229999999997</v>
      </c>
      <c r="P528">
        <v>4.6460509999999999</v>
      </c>
    </row>
    <row r="529" spans="2:16" x14ac:dyDescent="0.25">
      <c r="B529">
        <v>4.6470640000000003</v>
      </c>
      <c r="C529">
        <v>5.2893189999999999</v>
      </c>
      <c r="D529">
        <v>5.9215679999999997</v>
      </c>
      <c r="E529">
        <v>6.5654070000000004</v>
      </c>
      <c r="F529">
        <v>7.2013490000000004</v>
      </c>
      <c r="G529">
        <v>7.8373229999999996</v>
      </c>
      <c r="H529">
        <v>8.4785369999999993</v>
      </c>
      <c r="J529">
        <v>8.4790010000000002</v>
      </c>
      <c r="K529">
        <v>7.8397410000000001</v>
      </c>
      <c r="L529">
        <v>7.201022</v>
      </c>
      <c r="M529">
        <v>6.5659789999999996</v>
      </c>
      <c r="N529">
        <v>5.9210250000000002</v>
      </c>
      <c r="O529">
        <v>5.2896229999999997</v>
      </c>
      <c r="P529">
        <v>4.6460509999999999</v>
      </c>
    </row>
    <row r="530" spans="2:16" x14ac:dyDescent="0.25">
      <c r="B530">
        <v>4.6470640000000003</v>
      </c>
      <c r="C530">
        <v>5.2893189999999999</v>
      </c>
      <c r="D530">
        <v>5.9215679999999997</v>
      </c>
      <c r="E530">
        <v>6.5654070000000004</v>
      </c>
      <c r="F530">
        <v>7.2013490000000004</v>
      </c>
      <c r="G530">
        <v>7.8373229999999996</v>
      </c>
      <c r="H530">
        <v>8.4785369999999993</v>
      </c>
      <c r="J530">
        <v>8.4790010000000002</v>
      </c>
      <c r="K530">
        <v>7.8397410000000001</v>
      </c>
      <c r="L530">
        <v>7.201022</v>
      </c>
      <c r="M530">
        <v>6.5659789999999996</v>
      </c>
      <c r="N530">
        <v>5.9210250000000002</v>
      </c>
      <c r="O530">
        <v>5.2896229999999997</v>
      </c>
      <c r="P530">
        <v>4.6460509999999999</v>
      </c>
    </row>
    <row r="531" spans="2:16" x14ac:dyDescent="0.25">
      <c r="B531">
        <v>4.6470640000000003</v>
      </c>
      <c r="C531">
        <v>5.2893189999999999</v>
      </c>
      <c r="D531">
        <v>5.9215679999999997</v>
      </c>
      <c r="E531">
        <v>6.5654070000000004</v>
      </c>
      <c r="F531">
        <v>7.2013490000000004</v>
      </c>
      <c r="G531">
        <v>7.8373229999999996</v>
      </c>
      <c r="H531">
        <v>8.4785369999999993</v>
      </c>
      <c r="J531">
        <v>8.4790010000000002</v>
      </c>
      <c r="K531">
        <v>7.8397410000000001</v>
      </c>
      <c r="L531">
        <v>7.201022</v>
      </c>
      <c r="M531">
        <v>6.5659789999999996</v>
      </c>
      <c r="N531">
        <v>5.9210250000000002</v>
      </c>
      <c r="O531">
        <v>5.2896229999999997</v>
      </c>
      <c r="P531">
        <v>4.6460509999999999</v>
      </c>
    </row>
    <row r="532" spans="2:16" x14ac:dyDescent="0.25">
      <c r="B532">
        <v>4.6470640000000003</v>
      </c>
      <c r="C532">
        <v>5.2893189999999999</v>
      </c>
      <c r="D532">
        <v>5.9215679999999997</v>
      </c>
      <c r="E532">
        <v>6.5654070000000004</v>
      </c>
      <c r="F532">
        <v>7.2013490000000004</v>
      </c>
      <c r="G532">
        <v>7.8373229999999996</v>
      </c>
      <c r="H532">
        <v>8.4785369999999993</v>
      </c>
      <c r="J532">
        <v>8.4790010000000002</v>
      </c>
      <c r="K532">
        <v>7.8397410000000001</v>
      </c>
      <c r="L532">
        <v>7.201022</v>
      </c>
      <c r="M532">
        <v>6.5659789999999996</v>
      </c>
      <c r="N532">
        <v>5.9210250000000002</v>
      </c>
      <c r="O532">
        <v>5.2896229999999997</v>
      </c>
      <c r="P532">
        <v>4.6460509999999999</v>
      </c>
    </row>
    <row r="533" spans="2:16" x14ac:dyDescent="0.25">
      <c r="B533">
        <v>4.6470640000000003</v>
      </c>
      <c r="C533">
        <v>5.2893189999999999</v>
      </c>
      <c r="D533">
        <v>5.9215679999999997</v>
      </c>
      <c r="E533">
        <v>6.5654070000000004</v>
      </c>
      <c r="F533">
        <v>7.2013490000000004</v>
      </c>
      <c r="G533">
        <v>7.8373229999999996</v>
      </c>
      <c r="H533">
        <v>8.4785369999999993</v>
      </c>
      <c r="J533">
        <v>8.4790010000000002</v>
      </c>
      <c r="K533">
        <v>7.8397410000000001</v>
      </c>
      <c r="L533">
        <v>7.201022</v>
      </c>
      <c r="M533">
        <v>6.5659789999999996</v>
      </c>
      <c r="N533">
        <v>5.9210250000000002</v>
      </c>
      <c r="O533">
        <v>5.2896229999999997</v>
      </c>
      <c r="P533">
        <v>4.6460509999999999</v>
      </c>
    </row>
    <row r="534" spans="2:16" x14ac:dyDescent="0.25">
      <c r="B534">
        <v>4.6470640000000003</v>
      </c>
      <c r="C534">
        <v>5.2893189999999999</v>
      </c>
      <c r="D534">
        <v>5.9215679999999997</v>
      </c>
      <c r="E534">
        <v>6.5654070000000004</v>
      </c>
      <c r="F534">
        <v>7.2013490000000004</v>
      </c>
      <c r="G534">
        <v>7.8373229999999996</v>
      </c>
      <c r="H534">
        <v>8.4785369999999993</v>
      </c>
      <c r="J534">
        <v>8.4790010000000002</v>
      </c>
      <c r="K534">
        <v>7.8397410000000001</v>
      </c>
      <c r="L534">
        <v>7.201022</v>
      </c>
      <c r="M534">
        <v>6.5659789999999996</v>
      </c>
      <c r="N534">
        <v>5.9210250000000002</v>
      </c>
      <c r="O534">
        <v>5.2896229999999997</v>
      </c>
      <c r="P534">
        <v>4.6460509999999999</v>
      </c>
    </row>
    <row r="535" spans="2:16" x14ac:dyDescent="0.25">
      <c r="B535">
        <v>4.6470640000000003</v>
      </c>
      <c r="C535">
        <v>5.2893189999999999</v>
      </c>
      <c r="D535">
        <v>5.9215679999999997</v>
      </c>
      <c r="E535">
        <v>6.5654070000000004</v>
      </c>
      <c r="F535">
        <v>7.2013490000000004</v>
      </c>
      <c r="G535">
        <v>7.8373229999999996</v>
      </c>
      <c r="H535">
        <v>8.4785369999999993</v>
      </c>
      <c r="J535">
        <v>8.4790010000000002</v>
      </c>
      <c r="K535">
        <v>7.8397410000000001</v>
      </c>
      <c r="L535">
        <v>7.201022</v>
      </c>
      <c r="M535">
        <v>6.5659789999999996</v>
      </c>
      <c r="N535">
        <v>5.9210250000000002</v>
      </c>
      <c r="O535">
        <v>5.2896229999999997</v>
      </c>
      <c r="P535">
        <v>4.6460509999999999</v>
      </c>
    </row>
    <row r="536" spans="2:16" x14ac:dyDescent="0.25">
      <c r="B536">
        <v>4.6470640000000003</v>
      </c>
      <c r="C536">
        <v>5.2893189999999999</v>
      </c>
      <c r="D536">
        <v>5.9215679999999997</v>
      </c>
      <c r="E536">
        <v>6.5654070000000004</v>
      </c>
      <c r="F536">
        <v>7.2013490000000004</v>
      </c>
      <c r="G536">
        <v>7.8373229999999996</v>
      </c>
      <c r="H536">
        <v>8.4785369999999993</v>
      </c>
      <c r="J536">
        <v>8.4790010000000002</v>
      </c>
      <c r="K536">
        <v>7.8397410000000001</v>
      </c>
      <c r="L536">
        <v>7.201022</v>
      </c>
      <c r="M536">
        <v>6.5659789999999996</v>
      </c>
      <c r="N536">
        <v>5.9210250000000002</v>
      </c>
      <c r="O536">
        <v>5.2896229999999997</v>
      </c>
      <c r="P536">
        <v>4.6460509999999999</v>
      </c>
    </row>
    <row r="537" spans="2:16" x14ac:dyDescent="0.25">
      <c r="B537">
        <v>4.6470640000000003</v>
      </c>
      <c r="C537">
        <v>5.2893189999999999</v>
      </c>
      <c r="D537">
        <v>5.9215679999999997</v>
      </c>
      <c r="E537">
        <v>6.5654070000000004</v>
      </c>
      <c r="F537">
        <v>7.2013490000000004</v>
      </c>
      <c r="G537">
        <v>7.8373229999999996</v>
      </c>
      <c r="H537">
        <v>8.4785369999999993</v>
      </c>
      <c r="J537">
        <v>8.4790010000000002</v>
      </c>
      <c r="K537">
        <v>7.8397410000000001</v>
      </c>
      <c r="L537">
        <v>7.201022</v>
      </c>
      <c r="M537">
        <v>6.5659789999999996</v>
      </c>
      <c r="N537">
        <v>5.9210250000000002</v>
      </c>
      <c r="O537">
        <v>5.2896229999999997</v>
      </c>
      <c r="P537">
        <v>4.6460509999999999</v>
      </c>
    </row>
    <row r="538" spans="2:16" x14ac:dyDescent="0.25">
      <c r="B538">
        <v>4.6470640000000003</v>
      </c>
      <c r="C538">
        <v>5.2893189999999999</v>
      </c>
      <c r="D538">
        <v>5.9215679999999997</v>
      </c>
      <c r="E538">
        <v>6.5654070000000004</v>
      </c>
      <c r="F538">
        <v>7.2013490000000004</v>
      </c>
      <c r="G538">
        <v>7.8373229999999996</v>
      </c>
      <c r="H538">
        <v>8.4785369999999993</v>
      </c>
      <c r="J538">
        <v>8.4790010000000002</v>
      </c>
      <c r="K538">
        <v>7.8397410000000001</v>
      </c>
      <c r="L538">
        <v>7.201022</v>
      </c>
      <c r="M538">
        <v>6.5659789999999996</v>
      </c>
      <c r="N538">
        <v>5.9210250000000002</v>
      </c>
      <c r="O538">
        <v>5.2896229999999997</v>
      </c>
      <c r="P538">
        <v>4.6460509999999999</v>
      </c>
    </row>
    <row r="539" spans="2:16" x14ac:dyDescent="0.25">
      <c r="B539">
        <v>4.6470640000000003</v>
      </c>
      <c r="C539">
        <v>5.2893189999999999</v>
      </c>
      <c r="D539">
        <v>5.9215679999999997</v>
      </c>
      <c r="E539">
        <v>6.5654070000000004</v>
      </c>
      <c r="F539">
        <v>7.2013490000000004</v>
      </c>
      <c r="G539">
        <v>7.8373229999999996</v>
      </c>
      <c r="H539">
        <v>8.4785369999999993</v>
      </c>
      <c r="J539">
        <v>8.4790010000000002</v>
      </c>
      <c r="K539">
        <v>7.8397410000000001</v>
      </c>
      <c r="L539">
        <v>7.201022</v>
      </c>
      <c r="M539">
        <v>6.5659789999999996</v>
      </c>
      <c r="N539">
        <v>5.9210250000000002</v>
      </c>
      <c r="O539">
        <v>5.2896229999999997</v>
      </c>
      <c r="P539">
        <v>4.6460509999999999</v>
      </c>
    </row>
    <row r="540" spans="2:16" x14ac:dyDescent="0.25">
      <c r="B540">
        <v>4.6470640000000003</v>
      </c>
      <c r="C540">
        <v>5.2893189999999999</v>
      </c>
      <c r="D540">
        <v>5.9215679999999997</v>
      </c>
      <c r="E540">
        <v>6.5654070000000004</v>
      </c>
      <c r="F540">
        <v>7.2013490000000004</v>
      </c>
      <c r="G540">
        <v>7.8373229999999996</v>
      </c>
      <c r="H540">
        <v>8.4785369999999993</v>
      </c>
      <c r="J540">
        <v>8.4790010000000002</v>
      </c>
      <c r="K540">
        <v>7.8397410000000001</v>
      </c>
      <c r="L540">
        <v>7.201022</v>
      </c>
      <c r="M540">
        <v>6.5659789999999996</v>
      </c>
      <c r="N540">
        <v>5.9210250000000002</v>
      </c>
      <c r="O540">
        <v>5.2896229999999997</v>
      </c>
      <c r="P540">
        <v>4.6460509999999999</v>
      </c>
    </row>
    <row r="541" spans="2:16" x14ac:dyDescent="0.25">
      <c r="B541">
        <v>4.6470640000000003</v>
      </c>
      <c r="C541">
        <v>5.2893189999999999</v>
      </c>
      <c r="D541">
        <v>5.9215679999999997</v>
      </c>
      <c r="E541">
        <v>6.5654070000000004</v>
      </c>
      <c r="F541">
        <v>7.2013490000000004</v>
      </c>
      <c r="G541">
        <v>7.8373229999999996</v>
      </c>
      <c r="H541">
        <v>8.4785369999999993</v>
      </c>
      <c r="J541">
        <v>8.4790010000000002</v>
      </c>
      <c r="K541">
        <v>7.8397410000000001</v>
      </c>
      <c r="L541">
        <v>7.201022</v>
      </c>
      <c r="M541">
        <v>6.5659789999999996</v>
      </c>
      <c r="N541">
        <v>5.9210250000000002</v>
      </c>
      <c r="O541">
        <v>5.2896229999999997</v>
      </c>
      <c r="P541">
        <v>4.6460509999999999</v>
      </c>
    </row>
    <row r="542" spans="2:16" x14ac:dyDescent="0.25">
      <c r="B542">
        <v>4.6470640000000003</v>
      </c>
      <c r="C542">
        <v>5.2893189999999999</v>
      </c>
      <c r="D542">
        <v>5.9215679999999997</v>
      </c>
      <c r="E542">
        <v>6.5654070000000004</v>
      </c>
      <c r="F542">
        <v>7.2013490000000004</v>
      </c>
      <c r="G542">
        <v>7.8373229999999996</v>
      </c>
      <c r="H542">
        <v>8.4785369999999993</v>
      </c>
      <c r="J542">
        <v>8.4790010000000002</v>
      </c>
      <c r="K542">
        <v>7.8397410000000001</v>
      </c>
      <c r="L542">
        <v>7.201022</v>
      </c>
      <c r="M542">
        <v>6.5659789999999996</v>
      </c>
      <c r="N542">
        <v>5.9210250000000002</v>
      </c>
      <c r="O542">
        <v>5.2896229999999997</v>
      </c>
      <c r="P542">
        <v>4.6460509999999999</v>
      </c>
    </row>
    <row r="543" spans="2:16" x14ac:dyDescent="0.25">
      <c r="B543">
        <v>4.6470640000000003</v>
      </c>
      <c r="C543">
        <v>5.2893189999999999</v>
      </c>
      <c r="D543">
        <v>5.9215679999999997</v>
      </c>
      <c r="E543">
        <v>6.5654070000000004</v>
      </c>
      <c r="F543">
        <v>7.2013490000000004</v>
      </c>
      <c r="G543">
        <v>7.8373229999999996</v>
      </c>
      <c r="H543">
        <v>8.4785369999999993</v>
      </c>
      <c r="J543">
        <v>8.4790010000000002</v>
      </c>
      <c r="K543">
        <v>7.8397410000000001</v>
      </c>
      <c r="L543">
        <v>7.201022</v>
      </c>
      <c r="M543">
        <v>6.5659789999999996</v>
      </c>
      <c r="N543">
        <v>5.9210250000000002</v>
      </c>
      <c r="O543">
        <v>5.2896229999999997</v>
      </c>
      <c r="P543">
        <v>4.6460509999999999</v>
      </c>
    </row>
    <row r="544" spans="2:16" x14ac:dyDescent="0.25">
      <c r="B544">
        <v>4.6470640000000003</v>
      </c>
      <c r="C544">
        <v>5.2893189999999999</v>
      </c>
      <c r="D544">
        <v>5.9215679999999997</v>
      </c>
      <c r="E544">
        <v>6.5654070000000004</v>
      </c>
      <c r="F544">
        <v>7.2013490000000004</v>
      </c>
      <c r="G544">
        <v>7.8373229999999996</v>
      </c>
      <c r="H544">
        <v>8.4785369999999993</v>
      </c>
      <c r="J544">
        <v>8.4790010000000002</v>
      </c>
      <c r="K544">
        <v>7.8397410000000001</v>
      </c>
      <c r="L544">
        <v>7.201022</v>
      </c>
      <c r="M544">
        <v>6.5659789999999996</v>
      </c>
      <c r="N544">
        <v>5.9210250000000002</v>
      </c>
      <c r="O544">
        <v>5.2896229999999997</v>
      </c>
      <c r="P544">
        <v>4.6460509999999999</v>
      </c>
    </row>
    <row r="545" spans="2:16" x14ac:dyDescent="0.25">
      <c r="B545">
        <v>4.6470640000000003</v>
      </c>
      <c r="C545">
        <v>5.2893189999999999</v>
      </c>
      <c r="D545">
        <v>5.9215679999999997</v>
      </c>
      <c r="E545">
        <v>6.5654070000000004</v>
      </c>
      <c r="F545">
        <v>7.2013490000000004</v>
      </c>
      <c r="G545">
        <v>7.8373229999999996</v>
      </c>
      <c r="H545">
        <v>8.4785369999999993</v>
      </c>
      <c r="J545">
        <v>8.4790010000000002</v>
      </c>
      <c r="K545">
        <v>7.8397410000000001</v>
      </c>
      <c r="L545">
        <v>7.201022</v>
      </c>
      <c r="M545">
        <v>6.5659789999999996</v>
      </c>
      <c r="N545">
        <v>5.9210250000000002</v>
      </c>
      <c r="O545">
        <v>5.2896229999999997</v>
      </c>
      <c r="P545">
        <v>4.6460509999999999</v>
      </c>
    </row>
    <row r="546" spans="2:16" x14ac:dyDescent="0.25">
      <c r="B546">
        <v>4.6470640000000003</v>
      </c>
      <c r="C546">
        <v>5.2893189999999999</v>
      </c>
      <c r="D546">
        <v>5.9215679999999997</v>
      </c>
      <c r="E546">
        <v>6.5654070000000004</v>
      </c>
      <c r="F546">
        <v>7.2013490000000004</v>
      </c>
      <c r="G546">
        <v>7.8373229999999996</v>
      </c>
      <c r="H546">
        <v>8.4785369999999993</v>
      </c>
      <c r="J546">
        <v>8.4790010000000002</v>
      </c>
      <c r="K546">
        <v>7.8397410000000001</v>
      </c>
      <c r="L546">
        <v>7.201022</v>
      </c>
      <c r="M546">
        <v>6.5659789999999996</v>
      </c>
      <c r="N546">
        <v>5.9210250000000002</v>
      </c>
      <c r="O546">
        <v>5.2896229999999997</v>
      </c>
      <c r="P546">
        <v>4.6460509999999999</v>
      </c>
    </row>
    <row r="547" spans="2:16" x14ac:dyDescent="0.25">
      <c r="B547">
        <v>4.6470640000000003</v>
      </c>
      <c r="C547">
        <v>5.2893189999999999</v>
      </c>
      <c r="D547">
        <v>5.9215679999999997</v>
      </c>
      <c r="E547">
        <v>6.5654070000000004</v>
      </c>
      <c r="F547">
        <v>7.2013490000000004</v>
      </c>
      <c r="G547">
        <v>7.8373229999999996</v>
      </c>
      <c r="H547">
        <v>8.4785369999999993</v>
      </c>
      <c r="J547">
        <v>8.4790010000000002</v>
      </c>
      <c r="K547">
        <v>7.8397410000000001</v>
      </c>
      <c r="L547">
        <v>7.201022</v>
      </c>
      <c r="M547">
        <v>6.5659789999999996</v>
      </c>
      <c r="N547">
        <v>5.9210250000000002</v>
      </c>
      <c r="O547">
        <v>5.2896229999999997</v>
      </c>
      <c r="P547">
        <v>4.6460509999999999</v>
      </c>
    </row>
    <row r="548" spans="2:16" x14ac:dyDescent="0.25">
      <c r="B548">
        <v>4.6479629999999998</v>
      </c>
      <c r="C548">
        <v>5.2896099999999997</v>
      </c>
      <c r="D548">
        <v>5.9211150000000004</v>
      </c>
      <c r="E548">
        <v>6.567526</v>
      </c>
      <c r="F548">
        <v>7.2009400000000001</v>
      </c>
      <c r="G548">
        <v>7.8376479999999997</v>
      </c>
      <c r="H548">
        <v>8.4788910000000008</v>
      </c>
      <c r="J548">
        <v>8.4786629999999992</v>
      </c>
      <c r="K548">
        <v>7.8367649999999998</v>
      </c>
      <c r="L548">
        <v>7.2006600000000001</v>
      </c>
      <c r="M548">
        <v>6.5659580000000002</v>
      </c>
      <c r="N548">
        <v>5.9213610000000001</v>
      </c>
      <c r="O548">
        <v>5.2897069999999999</v>
      </c>
      <c r="P548">
        <v>4.6460460000000001</v>
      </c>
    </row>
    <row r="549" spans="2:16" x14ac:dyDescent="0.25">
      <c r="B549">
        <v>4.6479629999999998</v>
      </c>
      <c r="C549">
        <v>5.2896099999999997</v>
      </c>
      <c r="D549">
        <v>5.9211150000000004</v>
      </c>
      <c r="E549">
        <v>6.567526</v>
      </c>
      <c r="F549">
        <v>7.2009400000000001</v>
      </c>
      <c r="G549">
        <v>7.8376479999999997</v>
      </c>
      <c r="H549">
        <v>8.4788910000000008</v>
      </c>
      <c r="J549">
        <v>8.4786629999999992</v>
      </c>
      <c r="K549">
        <v>7.8367649999999998</v>
      </c>
      <c r="L549">
        <v>7.2006600000000001</v>
      </c>
      <c r="M549">
        <v>6.5659580000000002</v>
      </c>
      <c r="N549">
        <v>5.9213610000000001</v>
      </c>
      <c r="O549">
        <v>5.2897069999999999</v>
      </c>
      <c r="P549">
        <v>4.6460460000000001</v>
      </c>
    </row>
    <row r="550" spans="2:16" x14ac:dyDescent="0.25">
      <c r="B550">
        <v>4.6479629999999998</v>
      </c>
      <c r="C550">
        <v>5.2896099999999997</v>
      </c>
      <c r="D550">
        <v>5.9211150000000004</v>
      </c>
      <c r="E550">
        <v>6.567526</v>
      </c>
      <c r="F550">
        <v>7.2009400000000001</v>
      </c>
      <c r="G550">
        <v>7.8376479999999997</v>
      </c>
      <c r="H550">
        <v>8.4788910000000008</v>
      </c>
      <c r="J550">
        <v>8.4786629999999992</v>
      </c>
      <c r="K550">
        <v>7.8367649999999998</v>
      </c>
      <c r="L550">
        <v>7.2006600000000001</v>
      </c>
      <c r="M550">
        <v>6.5659580000000002</v>
      </c>
      <c r="N550">
        <v>5.9213610000000001</v>
      </c>
      <c r="O550">
        <v>5.2897069999999999</v>
      </c>
      <c r="P550">
        <v>4.6460460000000001</v>
      </c>
    </row>
    <row r="551" spans="2:16" x14ac:dyDescent="0.25">
      <c r="B551">
        <v>4.6479629999999998</v>
      </c>
      <c r="C551">
        <v>5.2896099999999997</v>
      </c>
      <c r="D551">
        <v>5.9211150000000004</v>
      </c>
      <c r="E551">
        <v>6.567526</v>
      </c>
      <c r="F551">
        <v>7.2009400000000001</v>
      </c>
      <c r="G551">
        <v>7.8376479999999997</v>
      </c>
      <c r="H551">
        <v>8.4788910000000008</v>
      </c>
      <c r="J551">
        <v>8.4786629999999992</v>
      </c>
      <c r="K551">
        <v>7.8367649999999998</v>
      </c>
      <c r="L551">
        <v>7.2006600000000001</v>
      </c>
      <c r="M551">
        <v>6.5659580000000002</v>
      </c>
      <c r="N551">
        <v>5.9213610000000001</v>
      </c>
      <c r="O551">
        <v>5.2897069999999999</v>
      </c>
      <c r="P551">
        <v>4.6460460000000001</v>
      </c>
    </row>
    <row r="552" spans="2:16" x14ac:dyDescent="0.25">
      <c r="B552">
        <v>4.6479629999999998</v>
      </c>
      <c r="C552">
        <v>5.2896099999999997</v>
      </c>
      <c r="D552">
        <v>5.9211150000000004</v>
      </c>
      <c r="E552">
        <v>6.567526</v>
      </c>
      <c r="F552">
        <v>7.2009400000000001</v>
      </c>
      <c r="G552">
        <v>7.8376479999999997</v>
      </c>
      <c r="H552">
        <v>8.4788910000000008</v>
      </c>
      <c r="J552">
        <v>8.4786629999999992</v>
      </c>
      <c r="K552">
        <v>7.8367649999999998</v>
      </c>
      <c r="L552">
        <v>7.2006600000000001</v>
      </c>
      <c r="M552">
        <v>6.5659580000000002</v>
      </c>
      <c r="N552">
        <v>5.9213610000000001</v>
      </c>
      <c r="O552">
        <v>5.2897069999999999</v>
      </c>
      <c r="P552">
        <v>4.6460460000000001</v>
      </c>
    </row>
    <row r="553" spans="2:16" x14ac:dyDescent="0.25">
      <c r="B553">
        <v>4.6479629999999998</v>
      </c>
      <c r="C553">
        <v>5.2896099999999997</v>
      </c>
      <c r="D553">
        <v>5.9211150000000004</v>
      </c>
      <c r="E553">
        <v>6.567526</v>
      </c>
      <c r="F553">
        <v>7.2009400000000001</v>
      </c>
      <c r="G553">
        <v>7.8376479999999997</v>
      </c>
      <c r="H553">
        <v>8.4788910000000008</v>
      </c>
      <c r="J553">
        <v>8.4786629999999992</v>
      </c>
      <c r="K553">
        <v>7.8367649999999998</v>
      </c>
      <c r="L553">
        <v>7.2006600000000001</v>
      </c>
      <c r="M553">
        <v>6.5659580000000002</v>
      </c>
      <c r="N553">
        <v>5.9213610000000001</v>
      </c>
      <c r="O553">
        <v>5.2897069999999999</v>
      </c>
      <c r="P553">
        <v>4.6460460000000001</v>
      </c>
    </row>
    <row r="554" spans="2:16" x14ac:dyDescent="0.25">
      <c r="B554">
        <v>4.6479629999999998</v>
      </c>
      <c r="C554">
        <v>5.2896099999999997</v>
      </c>
      <c r="D554">
        <v>5.9211150000000004</v>
      </c>
      <c r="E554">
        <v>6.567526</v>
      </c>
      <c r="F554">
        <v>7.2009400000000001</v>
      </c>
      <c r="G554">
        <v>7.8376479999999997</v>
      </c>
      <c r="H554">
        <v>8.4788910000000008</v>
      </c>
      <c r="J554">
        <v>8.4786629999999992</v>
      </c>
      <c r="K554">
        <v>7.8367649999999998</v>
      </c>
      <c r="L554">
        <v>7.2006600000000001</v>
      </c>
      <c r="M554">
        <v>6.5659580000000002</v>
      </c>
      <c r="N554">
        <v>5.9213610000000001</v>
      </c>
      <c r="O554">
        <v>5.2897069999999999</v>
      </c>
      <c r="P554">
        <v>4.6460460000000001</v>
      </c>
    </row>
    <row r="555" spans="2:16" x14ac:dyDescent="0.25">
      <c r="B555">
        <v>4.6479629999999998</v>
      </c>
      <c r="C555">
        <v>5.2896099999999997</v>
      </c>
      <c r="D555">
        <v>5.9211150000000004</v>
      </c>
      <c r="E555">
        <v>6.567526</v>
      </c>
      <c r="F555">
        <v>7.2009400000000001</v>
      </c>
      <c r="G555">
        <v>7.8376479999999997</v>
      </c>
      <c r="H555">
        <v>8.4788910000000008</v>
      </c>
      <c r="J555">
        <v>8.4786629999999992</v>
      </c>
      <c r="K555">
        <v>7.8367649999999998</v>
      </c>
      <c r="L555">
        <v>7.2006600000000001</v>
      </c>
      <c r="M555">
        <v>6.5659580000000002</v>
      </c>
      <c r="N555">
        <v>5.9213610000000001</v>
      </c>
      <c r="O555">
        <v>5.2897069999999999</v>
      </c>
      <c r="P555">
        <v>4.6460460000000001</v>
      </c>
    </row>
    <row r="556" spans="2:16" x14ac:dyDescent="0.25">
      <c r="B556">
        <v>4.6479629999999998</v>
      </c>
      <c r="C556">
        <v>5.2896099999999997</v>
      </c>
      <c r="D556">
        <v>5.9211150000000004</v>
      </c>
      <c r="E556">
        <v>6.567526</v>
      </c>
      <c r="F556">
        <v>7.2009400000000001</v>
      </c>
      <c r="G556">
        <v>7.8376479999999997</v>
      </c>
      <c r="H556">
        <v>8.4788910000000008</v>
      </c>
      <c r="J556">
        <v>8.4786629999999992</v>
      </c>
      <c r="K556">
        <v>7.8367649999999998</v>
      </c>
      <c r="L556">
        <v>7.2006600000000001</v>
      </c>
      <c r="M556">
        <v>6.5659580000000002</v>
      </c>
      <c r="N556">
        <v>5.9213610000000001</v>
      </c>
      <c r="O556">
        <v>5.2897069999999999</v>
      </c>
      <c r="P556">
        <v>4.6460460000000001</v>
      </c>
    </row>
    <row r="557" spans="2:16" x14ac:dyDescent="0.25">
      <c r="B557">
        <v>4.6479629999999998</v>
      </c>
      <c r="C557">
        <v>5.2896099999999997</v>
      </c>
      <c r="D557">
        <v>5.9211150000000004</v>
      </c>
      <c r="E557">
        <v>6.567526</v>
      </c>
      <c r="F557">
        <v>7.2009400000000001</v>
      </c>
      <c r="G557">
        <v>7.8376479999999997</v>
      </c>
      <c r="H557">
        <v>8.4788910000000008</v>
      </c>
      <c r="J557">
        <v>8.4786629999999992</v>
      </c>
      <c r="K557">
        <v>7.8367649999999998</v>
      </c>
      <c r="L557">
        <v>7.2006600000000001</v>
      </c>
      <c r="M557">
        <v>6.5659580000000002</v>
      </c>
      <c r="N557">
        <v>5.9213610000000001</v>
      </c>
      <c r="O557">
        <v>5.2897069999999999</v>
      </c>
      <c r="P557">
        <v>4.6460460000000001</v>
      </c>
    </row>
    <row r="558" spans="2:16" x14ac:dyDescent="0.25">
      <c r="B558">
        <v>4.6479629999999998</v>
      </c>
      <c r="C558">
        <v>5.2896099999999997</v>
      </c>
      <c r="D558">
        <v>5.9211150000000004</v>
      </c>
      <c r="E558">
        <v>6.567526</v>
      </c>
      <c r="F558">
        <v>7.2009400000000001</v>
      </c>
      <c r="G558">
        <v>7.8376479999999997</v>
      </c>
      <c r="H558">
        <v>8.4788910000000008</v>
      </c>
      <c r="J558">
        <v>8.4786629999999992</v>
      </c>
      <c r="K558">
        <v>7.8367649999999998</v>
      </c>
      <c r="L558">
        <v>7.2006600000000001</v>
      </c>
      <c r="M558">
        <v>6.5659580000000002</v>
      </c>
      <c r="N558">
        <v>5.9213610000000001</v>
      </c>
      <c r="O558">
        <v>5.2897069999999999</v>
      </c>
      <c r="P558">
        <v>4.6460460000000001</v>
      </c>
    </row>
    <row r="559" spans="2:16" x14ac:dyDescent="0.25">
      <c r="B559">
        <v>4.6479629999999998</v>
      </c>
      <c r="C559">
        <v>5.2896099999999997</v>
      </c>
      <c r="D559">
        <v>5.9211150000000004</v>
      </c>
      <c r="E559">
        <v>6.567526</v>
      </c>
      <c r="F559">
        <v>7.2009400000000001</v>
      </c>
      <c r="G559">
        <v>7.8376479999999997</v>
      </c>
      <c r="H559">
        <v>8.4788910000000008</v>
      </c>
      <c r="J559">
        <v>8.4786629999999992</v>
      </c>
      <c r="K559">
        <v>7.8367649999999998</v>
      </c>
      <c r="L559">
        <v>7.2006600000000001</v>
      </c>
      <c r="M559">
        <v>6.5659580000000002</v>
      </c>
      <c r="N559">
        <v>5.9213610000000001</v>
      </c>
      <c r="O559">
        <v>5.2897069999999999</v>
      </c>
      <c r="P559">
        <v>4.6460460000000001</v>
      </c>
    </row>
    <row r="560" spans="2:16" x14ac:dyDescent="0.25">
      <c r="B560">
        <v>4.6479629999999998</v>
      </c>
      <c r="C560">
        <v>5.2896099999999997</v>
      </c>
      <c r="D560">
        <v>5.9211150000000004</v>
      </c>
      <c r="E560">
        <v>6.567526</v>
      </c>
      <c r="F560">
        <v>7.2009400000000001</v>
      </c>
      <c r="G560">
        <v>7.8376479999999997</v>
      </c>
      <c r="H560">
        <v>8.4788910000000008</v>
      </c>
      <c r="J560">
        <v>8.4786629999999992</v>
      </c>
      <c r="K560">
        <v>7.8367649999999998</v>
      </c>
      <c r="L560">
        <v>7.2006600000000001</v>
      </c>
      <c r="M560">
        <v>6.5659580000000002</v>
      </c>
      <c r="N560">
        <v>5.9213610000000001</v>
      </c>
      <c r="O560">
        <v>5.2897069999999999</v>
      </c>
      <c r="P560">
        <v>4.6460460000000001</v>
      </c>
    </row>
    <row r="561" spans="2:16" x14ac:dyDescent="0.25">
      <c r="B561">
        <v>4.6479629999999998</v>
      </c>
      <c r="C561">
        <v>5.2896099999999997</v>
      </c>
      <c r="D561">
        <v>5.9211150000000004</v>
      </c>
      <c r="E561">
        <v>6.567526</v>
      </c>
      <c r="F561">
        <v>7.2009400000000001</v>
      </c>
      <c r="G561">
        <v>7.8376479999999997</v>
      </c>
      <c r="H561">
        <v>8.4788910000000008</v>
      </c>
      <c r="J561">
        <v>8.4786629999999992</v>
      </c>
      <c r="K561">
        <v>7.8367649999999998</v>
      </c>
      <c r="L561">
        <v>7.2006600000000001</v>
      </c>
      <c r="M561">
        <v>6.5659580000000002</v>
      </c>
      <c r="N561">
        <v>5.9213610000000001</v>
      </c>
      <c r="O561">
        <v>5.2897069999999999</v>
      </c>
      <c r="P561">
        <v>4.6460460000000001</v>
      </c>
    </row>
    <row r="562" spans="2:16" x14ac:dyDescent="0.25">
      <c r="B562">
        <v>4.6479629999999998</v>
      </c>
      <c r="C562">
        <v>5.2896099999999997</v>
      </c>
      <c r="D562">
        <v>5.9211150000000004</v>
      </c>
      <c r="E562">
        <v>6.567526</v>
      </c>
      <c r="F562">
        <v>7.2009400000000001</v>
      </c>
      <c r="G562">
        <v>7.8376479999999997</v>
      </c>
      <c r="H562">
        <v>8.4788910000000008</v>
      </c>
      <c r="J562">
        <v>8.4786629999999992</v>
      </c>
      <c r="K562">
        <v>7.8367649999999998</v>
      </c>
      <c r="L562">
        <v>7.2006600000000001</v>
      </c>
      <c r="M562">
        <v>6.5659580000000002</v>
      </c>
      <c r="N562">
        <v>5.9213610000000001</v>
      </c>
      <c r="O562">
        <v>5.2897069999999999</v>
      </c>
      <c r="P562">
        <v>4.6460460000000001</v>
      </c>
    </row>
    <row r="563" spans="2:16" x14ac:dyDescent="0.25">
      <c r="B563">
        <v>4.6479629999999998</v>
      </c>
      <c r="C563">
        <v>5.2896099999999997</v>
      </c>
      <c r="D563">
        <v>5.9211150000000004</v>
      </c>
      <c r="E563">
        <v>6.567526</v>
      </c>
      <c r="F563">
        <v>7.2009400000000001</v>
      </c>
      <c r="G563">
        <v>7.8376479999999997</v>
      </c>
      <c r="H563">
        <v>8.4788910000000008</v>
      </c>
      <c r="J563">
        <v>8.4786629999999992</v>
      </c>
      <c r="K563">
        <v>7.8367649999999998</v>
      </c>
      <c r="L563">
        <v>7.2006600000000001</v>
      </c>
      <c r="M563">
        <v>6.5659580000000002</v>
      </c>
      <c r="N563">
        <v>5.9213610000000001</v>
      </c>
      <c r="O563">
        <v>5.2897069999999999</v>
      </c>
      <c r="P563">
        <v>4.6460460000000001</v>
      </c>
    </row>
    <row r="564" spans="2:16" x14ac:dyDescent="0.25">
      <c r="B564">
        <v>4.6479629999999998</v>
      </c>
      <c r="C564">
        <v>5.2896099999999997</v>
      </c>
      <c r="D564">
        <v>5.9211150000000004</v>
      </c>
      <c r="E564">
        <v>6.567526</v>
      </c>
      <c r="F564">
        <v>7.2009400000000001</v>
      </c>
      <c r="G564">
        <v>7.8376479999999997</v>
      </c>
      <c r="H564">
        <v>8.4788910000000008</v>
      </c>
      <c r="J564">
        <v>8.4786629999999992</v>
      </c>
      <c r="K564">
        <v>7.8367649999999998</v>
      </c>
      <c r="L564">
        <v>7.2006600000000001</v>
      </c>
      <c r="M564">
        <v>6.5659580000000002</v>
      </c>
      <c r="N564">
        <v>5.9213610000000001</v>
      </c>
      <c r="O564">
        <v>5.2897069999999999</v>
      </c>
      <c r="P564">
        <v>4.6460460000000001</v>
      </c>
    </row>
    <row r="565" spans="2:16" x14ac:dyDescent="0.25">
      <c r="B565">
        <v>4.6479629999999998</v>
      </c>
      <c r="C565">
        <v>5.2896099999999997</v>
      </c>
      <c r="D565">
        <v>5.9211150000000004</v>
      </c>
      <c r="E565">
        <v>6.567526</v>
      </c>
      <c r="F565">
        <v>7.2009400000000001</v>
      </c>
      <c r="G565">
        <v>7.8376479999999997</v>
      </c>
      <c r="H565">
        <v>8.4788910000000008</v>
      </c>
      <c r="J565">
        <v>8.4786629999999992</v>
      </c>
      <c r="K565">
        <v>7.8367649999999998</v>
      </c>
      <c r="L565">
        <v>7.2006600000000001</v>
      </c>
      <c r="M565">
        <v>6.5659580000000002</v>
      </c>
      <c r="N565">
        <v>5.9213610000000001</v>
      </c>
      <c r="O565">
        <v>5.2897069999999999</v>
      </c>
      <c r="P565">
        <v>4.6460460000000001</v>
      </c>
    </row>
    <row r="566" spans="2:16" x14ac:dyDescent="0.25">
      <c r="B566">
        <v>4.6479629999999998</v>
      </c>
      <c r="C566">
        <v>5.2896099999999997</v>
      </c>
      <c r="D566">
        <v>5.9211150000000004</v>
      </c>
      <c r="E566">
        <v>6.567526</v>
      </c>
      <c r="F566">
        <v>7.2009400000000001</v>
      </c>
      <c r="G566">
        <v>7.8376479999999997</v>
      </c>
      <c r="H566">
        <v>8.4788910000000008</v>
      </c>
      <c r="J566">
        <v>8.4786629999999992</v>
      </c>
      <c r="K566">
        <v>7.8367649999999998</v>
      </c>
      <c r="L566">
        <v>7.2006600000000001</v>
      </c>
      <c r="M566">
        <v>6.5659580000000002</v>
      </c>
      <c r="N566">
        <v>5.9213610000000001</v>
      </c>
      <c r="O566">
        <v>5.2897069999999999</v>
      </c>
      <c r="P566">
        <v>4.6460460000000001</v>
      </c>
    </row>
    <row r="567" spans="2:16" x14ac:dyDescent="0.25">
      <c r="B567">
        <v>4.6479629999999998</v>
      </c>
      <c r="C567">
        <v>5.2896099999999997</v>
      </c>
      <c r="D567">
        <v>5.9211150000000004</v>
      </c>
      <c r="E567">
        <v>6.567526</v>
      </c>
      <c r="F567">
        <v>7.2009400000000001</v>
      </c>
      <c r="G567">
        <v>7.8376479999999997</v>
      </c>
      <c r="H567">
        <v>8.4788910000000008</v>
      </c>
      <c r="J567">
        <v>8.4786629999999992</v>
      </c>
      <c r="K567">
        <v>7.8367649999999998</v>
      </c>
      <c r="L567">
        <v>7.2006600000000001</v>
      </c>
      <c r="M567">
        <v>6.5659580000000002</v>
      </c>
      <c r="N567">
        <v>5.9213610000000001</v>
      </c>
      <c r="O567">
        <v>5.2897069999999999</v>
      </c>
      <c r="P567">
        <v>4.6460460000000001</v>
      </c>
    </row>
    <row r="568" spans="2:16" x14ac:dyDescent="0.25">
      <c r="B568">
        <v>4.6479629999999998</v>
      </c>
      <c r="C568">
        <v>5.2896099999999997</v>
      </c>
      <c r="D568">
        <v>5.9211150000000004</v>
      </c>
      <c r="E568">
        <v>6.567526</v>
      </c>
      <c r="F568">
        <v>7.2009400000000001</v>
      </c>
      <c r="G568">
        <v>7.8376479999999997</v>
      </c>
      <c r="H568">
        <v>8.4788910000000008</v>
      </c>
      <c r="J568">
        <v>8.4786629999999992</v>
      </c>
      <c r="K568">
        <v>7.8367649999999998</v>
      </c>
      <c r="L568">
        <v>7.2006600000000001</v>
      </c>
      <c r="M568">
        <v>6.5659580000000002</v>
      </c>
      <c r="N568">
        <v>5.9213610000000001</v>
      </c>
      <c r="O568">
        <v>5.2897069999999999</v>
      </c>
      <c r="P568">
        <v>4.6460460000000001</v>
      </c>
    </row>
    <row r="569" spans="2:16" x14ac:dyDescent="0.25">
      <c r="B569">
        <v>4.6479970000000002</v>
      </c>
      <c r="C569">
        <v>5.2895440000000002</v>
      </c>
      <c r="D569">
        <v>5.9211489999999998</v>
      </c>
      <c r="E569">
        <v>6.5636950000000001</v>
      </c>
      <c r="F569">
        <v>7.200977</v>
      </c>
      <c r="G569">
        <v>7.8357570000000001</v>
      </c>
      <c r="H569">
        <v>8.4784450000000007</v>
      </c>
      <c r="J569">
        <v>8.4783639999999991</v>
      </c>
      <c r="K569">
        <v>7.8369479999999996</v>
      </c>
      <c r="L569">
        <v>7.2009429999999996</v>
      </c>
      <c r="M569">
        <v>6.5671540000000004</v>
      </c>
      <c r="N569">
        <v>5.9208790000000002</v>
      </c>
      <c r="O569">
        <v>5.2897410000000002</v>
      </c>
      <c r="P569">
        <v>4.6482049999999999</v>
      </c>
    </row>
    <row r="570" spans="2:16" x14ac:dyDescent="0.25">
      <c r="B570">
        <v>4.6479970000000002</v>
      </c>
      <c r="C570">
        <v>5.2895440000000002</v>
      </c>
      <c r="D570">
        <v>5.9211489999999998</v>
      </c>
      <c r="E570">
        <v>6.5636950000000001</v>
      </c>
      <c r="F570">
        <v>7.200977</v>
      </c>
      <c r="G570">
        <v>7.8357570000000001</v>
      </c>
      <c r="H570">
        <v>8.4784450000000007</v>
      </c>
      <c r="J570">
        <v>8.4783639999999991</v>
      </c>
      <c r="K570">
        <v>7.8369479999999996</v>
      </c>
      <c r="L570">
        <v>7.2009429999999996</v>
      </c>
      <c r="M570">
        <v>6.5671540000000004</v>
      </c>
      <c r="N570">
        <v>5.9208790000000002</v>
      </c>
      <c r="O570">
        <v>5.2897410000000002</v>
      </c>
      <c r="P570">
        <v>4.6482049999999999</v>
      </c>
    </row>
    <row r="571" spans="2:16" x14ac:dyDescent="0.25">
      <c r="B571">
        <v>4.6479970000000002</v>
      </c>
      <c r="C571">
        <v>5.2895440000000002</v>
      </c>
      <c r="D571">
        <v>5.9211489999999998</v>
      </c>
      <c r="E571">
        <v>6.5636950000000001</v>
      </c>
      <c r="F571">
        <v>7.200977</v>
      </c>
      <c r="G571">
        <v>7.8357570000000001</v>
      </c>
      <c r="H571">
        <v>8.4784450000000007</v>
      </c>
      <c r="J571">
        <v>8.4783639999999991</v>
      </c>
      <c r="K571">
        <v>7.8369479999999996</v>
      </c>
      <c r="L571">
        <v>7.2009429999999996</v>
      </c>
      <c r="M571">
        <v>6.5671540000000004</v>
      </c>
      <c r="N571">
        <v>5.9208790000000002</v>
      </c>
      <c r="O571">
        <v>5.2897410000000002</v>
      </c>
      <c r="P571">
        <v>4.6482049999999999</v>
      </c>
    </row>
    <row r="572" spans="2:16" x14ac:dyDescent="0.25">
      <c r="B572">
        <v>4.6479970000000002</v>
      </c>
      <c r="C572">
        <v>5.2895440000000002</v>
      </c>
      <c r="D572">
        <v>5.9211489999999998</v>
      </c>
      <c r="E572">
        <v>6.5636950000000001</v>
      </c>
      <c r="F572">
        <v>7.200977</v>
      </c>
      <c r="G572">
        <v>7.8357570000000001</v>
      </c>
      <c r="H572">
        <v>8.4784450000000007</v>
      </c>
      <c r="J572">
        <v>8.4783639999999991</v>
      </c>
      <c r="K572">
        <v>7.8369479999999996</v>
      </c>
      <c r="L572">
        <v>7.2009429999999996</v>
      </c>
      <c r="M572">
        <v>6.5671540000000004</v>
      </c>
      <c r="N572">
        <v>5.9208790000000002</v>
      </c>
      <c r="O572">
        <v>5.2897410000000002</v>
      </c>
      <c r="P572">
        <v>4.6482049999999999</v>
      </c>
    </row>
    <row r="573" spans="2:16" x14ac:dyDescent="0.25">
      <c r="B573">
        <v>4.6479970000000002</v>
      </c>
      <c r="C573">
        <v>5.2895440000000002</v>
      </c>
      <c r="D573">
        <v>5.9211489999999998</v>
      </c>
      <c r="E573">
        <v>6.5636950000000001</v>
      </c>
      <c r="F573">
        <v>7.200977</v>
      </c>
      <c r="G573">
        <v>7.8357570000000001</v>
      </c>
      <c r="H573">
        <v>8.4784450000000007</v>
      </c>
      <c r="J573">
        <v>8.4783639999999991</v>
      </c>
      <c r="K573">
        <v>7.8369479999999996</v>
      </c>
      <c r="L573">
        <v>7.2009429999999996</v>
      </c>
      <c r="M573">
        <v>6.5671540000000004</v>
      </c>
      <c r="N573">
        <v>5.9208790000000002</v>
      </c>
      <c r="O573">
        <v>5.2897410000000002</v>
      </c>
      <c r="P573">
        <v>4.6482049999999999</v>
      </c>
    </row>
    <row r="574" spans="2:16" x14ac:dyDescent="0.25">
      <c r="B574">
        <v>4.6479970000000002</v>
      </c>
      <c r="C574">
        <v>5.2895440000000002</v>
      </c>
      <c r="D574">
        <v>5.9211489999999998</v>
      </c>
      <c r="E574">
        <v>6.5636950000000001</v>
      </c>
      <c r="F574">
        <v>7.200977</v>
      </c>
      <c r="G574">
        <v>7.8357570000000001</v>
      </c>
      <c r="H574">
        <v>8.4784450000000007</v>
      </c>
      <c r="J574">
        <v>8.4783639999999991</v>
      </c>
      <c r="K574">
        <v>7.8369479999999996</v>
      </c>
      <c r="L574">
        <v>7.2009429999999996</v>
      </c>
      <c r="M574">
        <v>6.5671540000000004</v>
      </c>
      <c r="N574">
        <v>5.9208790000000002</v>
      </c>
      <c r="O574">
        <v>5.2897410000000002</v>
      </c>
      <c r="P574">
        <v>4.6482049999999999</v>
      </c>
    </row>
    <row r="575" spans="2:16" x14ac:dyDescent="0.25">
      <c r="B575">
        <v>4.6479970000000002</v>
      </c>
      <c r="C575">
        <v>5.2895440000000002</v>
      </c>
      <c r="D575">
        <v>5.9211489999999998</v>
      </c>
      <c r="E575">
        <v>6.5636950000000001</v>
      </c>
      <c r="F575">
        <v>7.200977</v>
      </c>
      <c r="G575">
        <v>7.8357570000000001</v>
      </c>
      <c r="H575">
        <v>8.4784450000000007</v>
      </c>
      <c r="J575">
        <v>8.4783639999999991</v>
      </c>
      <c r="K575">
        <v>7.8369479999999996</v>
      </c>
      <c r="L575">
        <v>7.2009429999999996</v>
      </c>
      <c r="M575">
        <v>6.5671540000000004</v>
      </c>
      <c r="N575">
        <v>5.9208790000000002</v>
      </c>
      <c r="O575">
        <v>5.2897410000000002</v>
      </c>
      <c r="P575">
        <v>4.6482049999999999</v>
      </c>
    </row>
    <row r="576" spans="2:16" x14ac:dyDescent="0.25">
      <c r="B576">
        <v>4.6479970000000002</v>
      </c>
      <c r="C576">
        <v>5.2895440000000002</v>
      </c>
      <c r="D576">
        <v>5.9211489999999998</v>
      </c>
      <c r="E576">
        <v>6.5636950000000001</v>
      </c>
      <c r="F576">
        <v>7.200977</v>
      </c>
      <c r="G576">
        <v>7.8357570000000001</v>
      </c>
      <c r="H576">
        <v>8.4784450000000007</v>
      </c>
      <c r="J576">
        <v>8.4783639999999991</v>
      </c>
      <c r="K576">
        <v>7.8369479999999996</v>
      </c>
      <c r="L576">
        <v>7.2009429999999996</v>
      </c>
      <c r="M576">
        <v>6.5671540000000004</v>
      </c>
      <c r="N576">
        <v>5.9208790000000002</v>
      </c>
      <c r="O576">
        <v>5.2897410000000002</v>
      </c>
      <c r="P576">
        <v>4.6482049999999999</v>
      </c>
    </row>
    <row r="577" spans="2:16" x14ac:dyDescent="0.25">
      <c r="B577">
        <v>4.6479970000000002</v>
      </c>
      <c r="C577">
        <v>5.2895440000000002</v>
      </c>
      <c r="D577">
        <v>5.9211489999999998</v>
      </c>
      <c r="E577">
        <v>6.5636950000000001</v>
      </c>
      <c r="F577">
        <v>7.200977</v>
      </c>
      <c r="G577">
        <v>7.8357570000000001</v>
      </c>
      <c r="H577">
        <v>8.4784450000000007</v>
      </c>
      <c r="J577">
        <v>8.4783639999999991</v>
      </c>
      <c r="K577">
        <v>7.8369479999999996</v>
      </c>
      <c r="L577">
        <v>7.2009429999999996</v>
      </c>
      <c r="M577">
        <v>6.5671540000000004</v>
      </c>
      <c r="N577">
        <v>5.9208790000000002</v>
      </c>
      <c r="O577">
        <v>5.2897410000000002</v>
      </c>
      <c r="P577">
        <v>4.6482049999999999</v>
      </c>
    </row>
    <row r="578" spans="2:16" x14ac:dyDescent="0.25">
      <c r="B578">
        <v>4.6479970000000002</v>
      </c>
      <c r="C578">
        <v>5.2895440000000002</v>
      </c>
      <c r="D578">
        <v>5.9211489999999998</v>
      </c>
      <c r="E578">
        <v>6.5636950000000001</v>
      </c>
      <c r="F578">
        <v>7.200977</v>
      </c>
      <c r="G578">
        <v>7.8357570000000001</v>
      </c>
      <c r="H578">
        <v>8.4784450000000007</v>
      </c>
      <c r="J578">
        <v>8.4783639999999991</v>
      </c>
      <c r="K578">
        <v>7.8369479999999996</v>
      </c>
      <c r="L578">
        <v>7.2009429999999996</v>
      </c>
      <c r="M578">
        <v>6.5671540000000004</v>
      </c>
      <c r="N578">
        <v>5.9208790000000002</v>
      </c>
      <c r="O578">
        <v>5.2897410000000002</v>
      </c>
      <c r="P578">
        <v>4.6482049999999999</v>
      </c>
    </row>
    <row r="579" spans="2:16" x14ac:dyDescent="0.25">
      <c r="B579">
        <v>4.6479970000000002</v>
      </c>
      <c r="C579">
        <v>5.2895440000000002</v>
      </c>
      <c r="D579">
        <v>5.9211489999999998</v>
      </c>
      <c r="E579">
        <v>6.5636950000000001</v>
      </c>
      <c r="F579">
        <v>7.200977</v>
      </c>
      <c r="G579">
        <v>7.8357570000000001</v>
      </c>
      <c r="H579">
        <v>8.4784450000000007</v>
      </c>
      <c r="J579">
        <v>8.4783639999999991</v>
      </c>
      <c r="K579">
        <v>7.8369479999999996</v>
      </c>
      <c r="L579">
        <v>7.2009429999999996</v>
      </c>
      <c r="M579">
        <v>6.5671540000000004</v>
      </c>
      <c r="N579">
        <v>5.9208790000000002</v>
      </c>
      <c r="O579">
        <v>5.2897410000000002</v>
      </c>
      <c r="P579">
        <v>4.6482049999999999</v>
      </c>
    </row>
    <row r="580" spans="2:16" x14ac:dyDescent="0.25">
      <c r="B580">
        <v>4.6479970000000002</v>
      </c>
      <c r="C580">
        <v>5.2895440000000002</v>
      </c>
      <c r="D580">
        <v>5.9211489999999998</v>
      </c>
      <c r="E580">
        <v>6.5636950000000001</v>
      </c>
      <c r="F580">
        <v>7.200977</v>
      </c>
      <c r="G580">
        <v>7.8357570000000001</v>
      </c>
      <c r="H580">
        <v>8.4784450000000007</v>
      </c>
      <c r="J580">
        <v>8.4783639999999991</v>
      </c>
      <c r="K580">
        <v>7.8369479999999996</v>
      </c>
      <c r="L580">
        <v>7.2009429999999996</v>
      </c>
      <c r="M580">
        <v>6.5671540000000004</v>
      </c>
      <c r="N580">
        <v>5.9208790000000002</v>
      </c>
      <c r="O580">
        <v>5.2897410000000002</v>
      </c>
      <c r="P580">
        <v>4.6482049999999999</v>
      </c>
    </row>
    <row r="581" spans="2:16" x14ac:dyDescent="0.25">
      <c r="B581">
        <v>4.6479970000000002</v>
      </c>
      <c r="C581">
        <v>5.2895440000000002</v>
      </c>
      <c r="D581">
        <v>5.9211489999999998</v>
      </c>
      <c r="E581">
        <v>6.5636950000000001</v>
      </c>
      <c r="F581">
        <v>7.200977</v>
      </c>
      <c r="G581">
        <v>7.8357570000000001</v>
      </c>
      <c r="H581">
        <v>8.4784450000000007</v>
      </c>
      <c r="J581">
        <v>8.4783639999999991</v>
      </c>
      <c r="K581">
        <v>7.8369479999999996</v>
      </c>
      <c r="L581">
        <v>7.2009429999999996</v>
      </c>
      <c r="M581">
        <v>6.5671540000000004</v>
      </c>
      <c r="N581">
        <v>5.9208790000000002</v>
      </c>
      <c r="O581">
        <v>5.2897410000000002</v>
      </c>
      <c r="P581">
        <v>4.6482049999999999</v>
      </c>
    </row>
    <row r="582" spans="2:16" x14ac:dyDescent="0.25">
      <c r="B582">
        <v>4.6479970000000002</v>
      </c>
      <c r="C582">
        <v>5.2895440000000002</v>
      </c>
      <c r="D582">
        <v>5.9211489999999998</v>
      </c>
      <c r="E582">
        <v>6.5636950000000001</v>
      </c>
      <c r="F582">
        <v>7.200977</v>
      </c>
      <c r="G582">
        <v>7.8357570000000001</v>
      </c>
      <c r="H582">
        <v>8.4784450000000007</v>
      </c>
      <c r="J582">
        <v>8.4783639999999991</v>
      </c>
      <c r="K582">
        <v>7.8369479999999996</v>
      </c>
      <c r="L582">
        <v>7.2009429999999996</v>
      </c>
      <c r="M582">
        <v>6.5671540000000004</v>
      </c>
      <c r="N582">
        <v>5.9208790000000002</v>
      </c>
      <c r="O582">
        <v>5.2897410000000002</v>
      </c>
      <c r="P582">
        <v>4.6482049999999999</v>
      </c>
    </row>
    <row r="583" spans="2:16" x14ac:dyDescent="0.25">
      <c r="B583">
        <v>4.6479970000000002</v>
      </c>
      <c r="C583">
        <v>5.2895440000000002</v>
      </c>
      <c r="D583">
        <v>5.9211489999999998</v>
      </c>
      <c r="E583">
        <v>6.5636950000000001</v>
      </c>
      <c r="F583">
        <v>7.200977</v>
      </c>
      <c r="G583">
        <v>7.8357570000000001</v>
      </c>
      <c r="H583">
        <v>8.4784450000000007</v>
      </c>
      <c r="J583">
        <v>8.4783639999999991</v>
      </c>
      <c r="K583">
        <v>7.8369479999999996</v>
      </c>
      <c r="L583">
        <v>7.2009429999999996</v>
      </c>
      <c r="M583">
        <v>6.5671540000000004</v>
      </c>
      <c r="N583">
        <v>5.9208790000000002</v>
      </c>
      <c r="O583">
        <v>5.2897410000000002</v>
      </c>
      <c r="P583">
        <v>4.6482049999999999</v>
      </c>
    </row>
    <row r="584" spans="2:16" x14ac:dyDescent="0.25">
      <c r="B584">
        <v>4.6479970000000002</v>
      </c>
      <c r="C584">
        <v>5.2895440000000002</v>
      </c>
      <c r="D584">
        <v>5.9211489999999998</v>
      </c>
      <c r="E584">
        <v>6.5636950000000001</v>
      </c>
      <c r="F584">
        <v>7.200977</v>
      </c>
      <c r="G584">
        <v>7.8357570000000001</v>
      </c>
      <c r="H584">
        <v>8.4784450000000007</v>
      </c>
      <c r="J584">
        <v>8.4783639999999991</v>
      </c>
      <c r="K584">
        <v>7.8369479999999996</v>
      </c>
      <c r="L584">
        <v>7.2009429999999996</v>
      </c>
      <c r="M584">
        <v>6.5671540000000004</v>
      </c>
      <c r="N584">
        <v>5.9208790000000002</v>
      </c>
      <c r="O584">
        <v>5.2897410000000002</v>
      </c>
      <c r="P584">
        <v>4.6482049999999999</v>
      </c>
    </row>
    <row r="585" spans="2:16" x14ac:dyDescent="0.25">
      <c r="B585">
        <v>4.6479970000000002</v>
      </c>
      <c r="C585">
        <v>5.2895440000000002</v>
      </c>
      <c r="D585">
        <v>5.9211489999999998</v>
      </c>
      <c r="E585">
        <v>6.5636950000000001</v>
      </c>
      <c r="F585">
        <v>7.200977</v>
      </c>
      <c r="G585">
        <v>7.8357570000000001</v>
      </c>
      <c r="H585">
        <v>8.4784450000000007</v>
      </c>
      <c r="J585">
        <v>8.4783639999999991</v>
      </c>
      <c r="K585">
        <v>7.8369479999999996</v>
      </c>
      <c r="L585">
        <v>7.2009429999999996</v>
      </c>
      <c r="M585">
        <v>6.5671540000000004</v>
      </c>
      <c r="N585">
        <v>5.9208790000000002</v>
      </c>
      <c r="O585">
        <v>5.2897410000000002</v>
      </c>
      <c r="P585">
        <v>4.6482049999999999</v>
      </c>
    </row>
    <row r="586" spans="2:16" x14ac:dyDescent="0.25">
      <c r="B586">
        <v>4.6479970000000002</v>
      </c>
      <c r="C586">
        <v>5.2895440000000002</v>
      </c>
      <c r="D586">
        <v>5.9211489999999998</v>
      </c>
      <c r="E586">
        <v>6.5636950000000001</v>
      </c>
      <c r="F586">
        <v>7.200977</v>
      </c>
      <c r="G586">
        <v>7.8357570000000001</v>
      </c>
      <c r="H586">
        <v>8.4784450000000007</v>
      </c>
      <c r="J586">
        <v>8.4783639999999991</v>
      </c>
      <c r="K586">
        <v>7.8369479999999996</v>
      </c>
      <c r="L586">
        <v>7.2009429999999996</v>
      </c>
      <c r="M586">
        <v>6.5671540000000004</v>
      </c>
      <c r="N586">
        <v>5.9208790000000002</v>
      </c>
      <c r="O586">
        <v>5.2897410000000002</v>
      </c>
      <c r="P586">
        <v>4.6482049999999999</v>
      </c>
    </row>
    <row r="587" spans="2:16" x14ac:dyDescent="0.25">
      <c r="B587">
        <v>4.6479970000000002</v>
      </c>
      <c r="C587">
        <v>5.2895440000000002</v>
      </c>
      <c r="D587">
        <v>5.9211489999999998</v>
      </c>
      <c r="E587">
        <v>6.5636950000000001</v>
      </c>
      <c r="F587">
        <v>7.200977</v>
      </c>
      <c r="G587">
        <v>7.8357570000000001</v>
      </c>
      <c r="H587">
        <v>8.4784450000000007</v>
      </c>
      <c r="J587">
        <v>8.4783639999999991</v>
      </c>
      <c r="K587">
        <v>7.8369479999999996</v>
      </c>
      <c r="L587">
        <v>7.2009429999999996</v>
      </c>
      <c r="M587">
        <v>6.5671540000000004</v>
      </c>
      <c r="N587">
        <v>5.9208790000000002</v>
      </c>
      <c r="O587">
        <v>5.2897410000000002</v>
      </c>
      <c r="P587">
        <v>4.6482049999999999</v>
      </c>
    </row>
    <row r="588" spans="2:16" x14ac:dyDescent="0.25">
      <c r="B588">
        <v>4.6479970000000002</v>
      </c>
      <c r="C588">
        <v>5.2895440000000002</v>
      </c>
      <c r="D588">
        <v>5.9211489999999998</v>
      </c>
      <c r="E588">
        <v>6.5636950000000001</v>
      </c>
      <c r="F588">
        <v>7.200977</v>
      </c>
      <c r="G588">
        <v>7.8357570000000001</v>
      </c>
      <c r="H588">
        <v>8.4784450000000007</v>
      </c>
      <c r="J588">
        <v>8.4783639999999991</v>
      </c>
      <c r="K588">
        <v>7.8369479999999996</v>
      </c>
      <c r="L588">
        <v>7.2009429999999996</v>
      </c>
      <c r="M588">
        <v>6.5671540000000004</v>
      </c>
      <c r="N588">
        <v>5.9208790000000002</v>
      </c>
      <c r="O588">
        <v>5.2897410000000002</v>
      </c>
      <c r="P588">
        <v>4.6482049999999999</v>
      </c>
    </row>
    <row r="589" spans="2:16" x14ac:dyDescent="0.25">
      <c r="B589">
        <v>4.6479970000000002</v>
      </c>
      <c r="C589">
        <v>5.2895440000000002</v>
      </c>
      <c r="D589">
        <v>5.9211489999999998</v>
      </c>
      <c r="E589">
        <v>6.5636950000000001</v>
      </c>
      <c r="F589">
        <v>7.200977</v>
      </c>
      <c r="G589">
        <v>7.8357570000000001</v>
      </c>
      <c r="H589">
        <v>8.4784450000000007</v>
      </c>
      <c r="J589">
        <v>8.4783639999999991</v>
      </c>
      <c r="K589">
        <v>7.8369479999999996</v>
      </c>
      <c r="L589">
        <v>7.2009429999999996</v>
      </c>
      <c r="M589">
        <v>6.5671540000000004</v>
      </c>
      <c r="N589">
        <v>5.9208790000000002</v>
      </c>
      <c r="O589">
        <v>5.2897410000000002</v>
      </c>
      <c r="P589">
        <v>4.6482049999999999</v>
      </c>
    </row>
    <row r="590" spans="2:16" x14ac:dyDescent="0.25">
      <c r="B590">
        <v>4.6500560000000002</v>
      </c>
      <c r="C590">
        <v>5.2891769999999996</v>
      </c>
      <c r="D590">
        <v>5.9214739999999999</v>
      </c>
      <c r="E590">
        <v>6.5671010000000001</v>
      </c>
      <c r="F590">
        <v>7.2014149999999999</v>
      </c>
      <c r="G590">
        <v>7.8387549999999999</v>
      </c>
      <c r="H590">
        <v>8.4780519999999999</v>
      </c>
      <c r="J590">
        <v>8.4786940000000008</v>
      </c>
      <c r="K590">
        <v>7.8435389999999998</v>
      </c>
      <c r="L590">
        <v>7.201092</v>
      </c>
      <c r="M590">
        <v>6.5642480000000001</v>
      </c>
      <c r="N590">
        <v>5.9206139999999996</v>
      </c>
      <c r="O590">
        <v>5.2893610000000004</v>
      </c>
      <c r="P590">
        <v>4.647024</v>
      </c>
    </row>
    <row r="591" spans="2:16" x14ac:dyDescent="0.25">
      <c r="B591">
        <v>4.6500560000000002</v>
      </c>
      <c r="C591">
        <v>5.2891769999999996</v>
      </c>
      <c r="D591">
        <v>5.9214739999999999</v>
      </c>
      <c r="E591">
        <v>6.5671010000000001</v>
      </c>
      <c r="F591">
        <v>7.2014149999999999</v>
      </c>
      <c r="G591">
        <v>7.8387549999999999</v>
      </c>
      <c r="H591">
        <v>8.4780519999999999</v>
      </c>
      <c r="J591">
        <v>8.4786940000000008</v>
      </c>
      <c r="K591">
        <v>7.8435389999999998</v>
      </c>
      <c r="L591">
        <v>7.201092</v>
      </c>
      <c r="M591">
        <v>6.5642480000000001</v>
      </c>
      <c r="N591">
        <v>5.9206139999999996</v>
      </c>
      <c r="O591">
        <v>5.2893610000000004</v>
      </c>
      <c r="P591">
        <v>4.647024</v>
      </c>
    </row>
    <row r="592" spans="2:16" x14ac:dyDescent="0.25">
      <c r="B592">
        <v>4.6500560000000002</v>
      </c>
      <c r="C592">
        <v>5.2891769999999996</v>
      </c>
      <c r="D592">
        <v>5.9214739999999999</v>
      </c>
      <c r="E592">
        <v>6.5671010000000001</v>
      </c>
      <c r="F592">
        <v>7.2014149999999999</v>
      </c>
      <c r="G592">
        <v>7.8387549999999999</v>
      </c>
      <c r="H592">
        <v>8.4780519999999999</v>
      </c>
      <c r="J592">
        <v>8.4786940000000008</v>
      </c>
      <c r="K592">
        <v>7.8435389999999998</v>
      </c>
      <c r="L592">
        <v>7.201092</v>
      </c>
      <c r="M592">
        <v>6.5642480000000001</v>
      </c>
      <c r="N592">
        <v>5.9206139999999996</v>
      </c>
      <c r="O592">
        <v>5.2893610000000004</v>
      </c>
      <c r="P592">
        <v>4.647024</v>
      </c>
    </row>
    <row r="593" spans="2:16" x14ac:dyDescent="0.25">
      <c r="B593">
        <v>4.6500560000000002</v>
      </c>
      <c r="C593">
        <v>5.2891769999999996</v>
      </c>
      <c r="D593">
        <v>5.9214739999999999</v>
      </c>
      <c r="E593">
        <v>6.5671010000000001</v>
      </c>
      <c r="F593">
        <v>7.2014149999999999</v>
      </c>
      <c r="G593">
        <v>7.8387549999999999</v>
      </c>
      <c r="H593">
        <v>8.4780519999999999</v>
      </c>
      <c r="J593">
        <v>8.4786940000000008</v>
      </c>
      <c r="K593">
        <v>7.8435389999999998</v>
      </c>
      <c r="L593">
        <v>7.201092</v>
      </c>
      <c r="M593">
        <v>6.5642480000000001</v>
      </c>
      <c r="N593">
        <v>5.9206139999999996</v>
      </c>
      <c r="O593">
        <v>5.2893610000000004</v>
      </c>
      <c r="P593">
        <v>4.647024</v>
      </c>
    </row>
    <row r="594" spans="2:16" x14ac:dyDescent="0.25">
      <c r="B594">
        <v>4.6500560000000002</v>
      </c>
      <c r="C594">
        <v>5.2891769999999996</v>
      </c>
      <c r="D594">
        <v>5.9214739999999999</v>
      </c>
      <c r="E594">
        <v>6.5671010000000001</v>
      </c>
      <c r="F594">
        <v>7.2014149999999999</v>
      </c>
      <c r="G594">
        <v>7.8387549999999999</v>
      </c>
      <c r="H594">
        <v>8.4780519999999999</v>
      </c>
      <c r="J594">
        <v>8.4786940000000008</v>
      </c>
      <c r="K594">
        <v>7.8435389999999998</v>
      </c>
      <c r="L594">
        <v>7.201092</v>
      </c>
      <c r="M594">
        <v>6.5642480000000001</v>
      </c>
      <c r="N594">
        <v>5.9206139999999996</v>
      </c>
      <c r="O594">
        <v>5.2893610000000004</v>
      </c>
      <c r="P594">
        <v>4.647024</v>
      </c>
    </row>
    <row r="595" spans="2:16" x14ac:dyDescent="0.25">
      <c r="B595">
        <v>4.6500560000000002</v>
      </c>
      <c r="C595">
        <v>5.2891769999999996</v>
      </c>
      <c r="D595">
        <v>5.9214739999999999</v>
      </c>
      <c r="E595">
        <v>6.5671010000000001</v>
      </c>
      <c r="F595">
        <v>7.2014149999999999</v>
      </c>
      <c r="G595">
        <v>7.8387549999999999</v>
      </c>
      <c r="H595">
        <v>8.4780519999999999</v>
      </c>
      <c r="J595">
        <v>8.4786940000000008</v>
      </c>
      <c r="K595">
        <v>7.8435389999999998</v>
      </c>
      <c r="L595">
        <v>7.201092</v>
      </c>
      <c r="M595">
        <v>6.5642480000000001</v>
      </c>
      <c r="N595">
        <v>5.9206139999999996</v>
      </c>
      <c r="O595">
        <v>5.2893610000000004</v>
      </c>
      <c r="P595">
        <v>4.647024</v>
      </c>
    </row>
    <row r="596" spans="2:16" x14ac:dyDescent="0.25">
      <c r="B596">
        <v>4.6500560000000002</v>
      </c>
      <c r="C596">
        <v>5.2891769999999996</v>
      </c>
      <c r="D596">
        <v>5.9214739999999999</v>
      </c>
      <c r="E596">
        <v>6.5671010000000001</v>
      </c>
      <c r="F596">
        <v>7.2014149999999999</v>
      </c>
      <c r="G596">
        <v>7.8387549999999999</v>
      </c>
      <c r="H596">
        <v>8.4780519999999999</v>
      </c>
      <c r="J596">
        <v>8.4786940000000008</v>
      </c>
      <c r="K596">
        <v>7.8435389999999998</v>
      </c>
      <c r="L596">
        <v>7.201092</v>
      </c>
      <c r="M596">
        <v>6.5642480000000001</v>
      </c>
      <c r="N596">
        <v>5.9206139999999996</v>
      </c>
      <c r="O596">
        <v>5.2893610000000004</v>
      </c>
      <c r="P596">
        <v>4.647024</v>
      </c>
    </row>
    <row r="597" spans="2:16" x14ac:dyDescent="0.25">
      <c r="B597">
        <v>4.6500560000000002</v>
      </c>
      <c r="C597">
        <v>5.2891769999999996</v>
      </c>
      <c r="D597">
        <v>5.9214739999999999</v>
      </c>
      <c r="E597">
        <v>6.5671010000000001</v>
      </c>
      <c r="F597">
        <v>7.2014149999999999</v>
      </c>
      <c r="G597">
        <v>7.8387549999999999</v>
      </c>
      <c r="H597">
        <v>8.4780519999999999</v>
      </c>
      <c r="J597">
        <v>8.4786940000000008</v>
      </c>
      <c r="K597">
        <v>7.8435389999999998</v>
      </c>
      <c r="L597">
        <v>7.201092</v>
      </c>
      <c r="M597">
        <v>6.5642480000000001</v>
      </c>
      <c r="N597">
        <v>5.9206139999999996</v>
      </c>
      <c r="O597">
        <v>5.2893610000000004</v>
      </c>
      <c r="P597">
        <v>4.647024</v>
      </c>
    </row>
    <row r="598" spans="2:16" x14ac:dyDescent="0.25">
      <c r="B598">
        <v>4.6500560000000002</v>
      </c>
      <c r="C598">
        <v>5.2891769999999996</v>
      </c>
      <c r="D598">
        <v>5.9214739999999999</v>
      </c>
      <c r="E598">
        <v>6.5671010000000001</v>
      </c>
      <c r="F598">
        <v>7.2014149999999999</v>
      </c>
      <c r="G598">
        <v>7.8387549999999999</v>
      </c>
      <c r="H598">
        <v>8.4780519999999999</v>
      </c>
      <c r="J598">
        <v>8.4786940000000008</v>
      </c>
      <c r="K598">
        <v>7.8435389999999998</v>
      </c>
      <c r="L598">
        <v>7.201092</v>
      </c>
      <c r="M598">
        <v>6.5642480000000001</v>
      </c>
      <c r="N598">
        <v>5.9206139999999996</v>
      </c>
      <c r="O598">
        <v>5.2893610000000004</v>
      </c>
      <c r="P598">
        <v>4.647024</v>
      </c>
    </row>
    <row r="599" spans="2:16" x14ac:dyDescent="0.25">
      <c r="B599">
        <v>4.6500560000000002</v>
      </c>
      <c r="C599">
        <v>5.2891769999999996</v>
      </c>
      <c r="D599">
        <v>5.9214739999999999</v>
      </c>
      <c r="E599">
        <v>6.5671010000000001</v>
      </c>
      <c r="F599">
        <v>7.2014149999999999</v>
      </c>
      <c r="G599">
        <v>7.8387549999999999</v>
      </c>
      <c r="H599">
        <v>8.4780519999999999</v>
      </c>
      <c r="J599">
        <v>8.4786940000000008</v>
      </c>
      <c r="K599">
        <v>7.8435389999999998</v>
      </c>
      <c r="L599">
        <v>7.201092</v>
      </c>
      <c r="M599">
        <v>6.5642480000000001</v>
      </c>
      <c r="N599">
        <v>5.9206139999999996</v>
      </c>
      <c r="O599">
        <v>5.2893610000000004</v>
      </c>
      <c r="P599">
        <v>4.647024</v>
      </c>
    </row>
    <row r="600" spans="2:16" x14ac:dyDescent="0.25">
      <c r="B600">
        <v>4.6500560000000002</v>
      </c>
      <c r="C600">
        <v>5.2891769999999996</v>
      </c>
      <c r="D600">
        <v>5.9214739999999999</v>
      </c>
      <c r="E600">
        <v>6.5671010000000001</v>
      </c>
      <c r="F600">
        <v>7.2014149999999999</v>
      </c>
      <c r="G600">
        <v>7.8387549999999999</v>
      </c>
      <c r="H600">
        <v>8.4780519999999999</v>
      </c>
      <c r="J600">
        <v>8.4786940000000008</v>
      </c>
      <c r="K600">
        <v>7.8435389999999998</v>
      </c>
      <c r="L600">
        <v>7.201092</v>
      </c>
      <c r="M600">
        <v>6.5642480000000001</v>
      </c>
      <c r="N600">
        <v>5.9206139999999996</v>
      </c>
      <c r="O600">
        <v>5.2893610000000004</v>
      </c>
      <c r="P600">
        <v>4.647024</v>
      </c>
    </row>
    <row r="601" spans="2:16" x14ac:dyDescent="0.25">
      <c r="B601">
        <v>4.6500560000000002</v>
      </c>
      <c r="C601">
        <v>5.2891769999999996</v>
      </c>
      <c r="D601">
        <v>5.9214739999999999</v>
      </c>
      <c r="E601">
        <v>6.5671010000000001</v>
      </c>
      <c r="F601">
        <v>7.2014149999999999</v>
      </c>
      <c r="G601">
        <v>7.8387549999999999</v>
      </c>
      <c r="H601">
        <v>8.4780519999999999</v>
      </c>
      <c r="J601">
        <v>8.4786940000000008</v>
      </c>
      <c r="K601">
        <v>7.8435389999999998</v>
      </c>
      <c r="L601">
        <v>7.201092</v>
      </c>
      <c r="M601">
        <v>6.5642480000000001</v>
      </c>
      <c r="N601">
        <v>5.9206139999999996</v>
      </c>
      <c r="O601">
        <v>5.2893610000000004</v>
      </c>
      <c r="P601">
        <v>4.647024</v>
      </c>
    </row>
    <row r="602" spans="2:16" x14ac:dyDescent="0.25">
      <c r="B602">
        <v>4.6500560000000002</v>
      </c>
      <c r="C602">
        <v>5.2891769999999996</v>
      </c>
      <c r="D602">
        <v>5.9214739999999999</v>
      </c>
      <c r="E602">
        <v>6.5671010000000001</v>
      </c>
      <c r="F602">
        <v>7.2014149999999999</v>
      </c>
      <c r="G602">
        <v>7.8387549999999999</v>
      </c>
      <c r="H602">
        <v>8.4780519999999999</v>
      </c>
      <c r="J602">
        <v>8.4786940000000008</v>
      </c>
      <c r="K602">
        <v>7.8435389999999998</v>
      </c>
      <c r="L602">
        <v>7.201092</v>
      </c>
      <c r="M602">
        <v>6.5642480000000001</v>
      </c>
      <c r="N602">
        <v>5.9206139999999996</v>
      </c>
      <c r="O602">
        <v>5.2893610000000004</v>
      </c>
      <c r="P602">
        <v>4.647024</v>
      </c>
    </row>
    <row r="603" spans="2:16" x14ac:dyDescent="0.25">
      <c r="B603">
        <v>4.6500560000000002</v>
      </c>
      <c r="C603">
        <v>5.2891769999999996</v>
      </c>
      <c r="D603">
        <v>5.9214739999999999</v>
      </c>
      <c r="E603">
        <v>6.5671010000000001</v>
      </c>
      <c r="F603">
        <v>7.2014149999999999</v>
      </c>
      <c r="G603">
        <v>7.8387549999999999</v>
      </c>
      <c r="H603">
        <v>8.4780519999999999</v>
      </c>
      <c r="J603">
        <v>8.4786940000000008</v>
      </c>
      <c r="K603">
        <v>7.8435389999999998</v>
      </c>
      <c r="L603">
        <v>7.201092</v>
      </c>
      <c r="M603">
        <v>6.5642480000000001</v>
      </c>
      <c r="N603">
        <v>5.9206139999999996</v>
      </c>
      <c r="O603">
        <v>5.2893610000000004</v>
      </c>
      <c r="P603">
        <v>4.647024</v>
      </c>
    </row>
    <row r="604" spans="2:16" x14ac:dyDescent="0.25">
      <c r="B604">
        <v>4.6500560000000002</v>
      </c>
      <c r="C604">
        <v>5.2891769999999996</v>
      </c>
      <c r="D604">
        <v>5.9214739999999999</v>
      </c>
      <c r="E604">
        <v>6.5671010000000001</v>
      </c>
      <c r="F604">
        <v>7.2014149999999999</v>
      </c>
      <c r="G604">
        <v>7.8387549999999999</v>
      </c>
      <c r="H604">
        <v>8.4780519999999999</v>
      </c>
      <c r="J604">
        <v>8.4786940000000008</v>
      </c>
      <c r="K604">
        <v>7.8435389999999998</v>
      </c>
      <c r="L604">
        <v>7.201092</v>
      </c>
      <c r="M604">
        <v>6.5642480000000001</v>
      </c>
      <c r="N604">
        <v>5.9206139999999996</v>
      </c>
      <c r="O604">
        <v>5.2893610000000004</v>
      </c>
      <c r="P604">
        <v>4.647024</v>
      </c>
    </row>
    <row r="605" spans="2:16" x14ac:dyDescent="0.25">
      <c r="B605">
        <v>4.6500560000000002</v>
      </c>
      <c r="C605">
        <v>5.2891769999999996</v>
      </c>
      <c r="D605">
        <v>5.9214739999999999</v>
      </c>
      <c r="E605">
        <v>6.5671010000000001</v>
      </c>
      <c r="F605">
        <v>7.2014149999999999</v>
      </c>
      <c r="G605">
        <v>7.8387549999999999</v>
      </c>
      <c r="H605">
        <v>8.4780519999999999</v>
      </c>
      <c r="J605">
        <v>8.4786940000000008</v>
      </c>
      <c r="K605">
        <v>7.8435389999999998</v>
      </c>
      <c r="L605">
        <v>7.201092</v>
      </c>
      <c r="M605">
        <v>6.5642480000000001</v>
      </c>
      <c r="N605">
        <v>5.9206139999999996</v>
      </c>
      <c r="O605">
        <v>5.2893610000000004</v>
      </c>
      <c r="P605">
        <v>4.647024</v>
      </c>
    </row>
    <row r="606" spans="2:16" x14ac:dyDescent="0.25">
      <c r="B606">
        <v>4.6500560000000002</v>
      </c>
      <c r="C606">
        <v>5.2891769999999996</v>
      </c>
      <c r="D606">
        <v>5.9214739999999999</v>
      </c>
      <c r="E606">
        <v>6.5671010000000001</v>
      </c>
      <c r="F606">
        <v>7.2014149999999999</v>
      </c>
      <c r="G606">
        <v>7.8387549999999999</v>
      </c>
      <c r="H606">
        <v>8.4780519999999999</v>
      </c>
      <c r="J606">
        <v>8.4786940000000008</v>
      </c>
      <c r="K606">
        <v>7.8435389999999998</v>
      </c>
      <c r="L606">
        <v>7.201092</v>
      </c>
      <c r="M606">
        <v>6.5642480000000001</v>
      </c>
      <c r="N606">
        <v>5.9206139999999996</v>
      </c>
      <c r="O606">
        <v>5.2893610000000004</v>
      </c>
      <c r="P606">
        <v>4.647024</v>
      </c>
    </row>
    <row r="607" spans="2:16" x14ac:dyDescent="0.25">
      <c r="B607">
        <v>4.6500560000000002</v>
      </c>
      <c r="C607">
        <v>5.2891769999999996</v>
      </c>
      <c r="D607">
        <v>5.9214739999999999</v>
      </c>
      <c r="E607">
        <v>6.5671010000000001</v>
      </c>
      <c r="F607">
        <v>7.2014149999999999</v>
      </c>
      <c r="G607">
        <v>7.8387549999999999</v>
      </c>
      <c r="H607">
        <v>8.4780519999999999</v>
      </c>
      <c r="J607">
        <v>8.4786940000000008</v>
      </c>
      <c r="K607">
        <v>7.8435389999999998</v>
      </c>
      <c r="L607">
        <v>7.201092</v>
      </c>
      <c r="M607">
        <v>6.5642480000000001</v>
      </c>
      <c r="N607">
        <v>5.9206139999999996</v>
      </c>
      <c r="O607">
        <v>5.2893610000000004</v>
      </c>
      <c r="P607">
        <v>4.647024</v>
      </c>
    </row>
    <row r="608" spans="2:16" x14ac:dyDescent="0.25">
      <c r="B608">
        <v>4.6500560000000002</v>
      </c>
      <c r="C608">
        <v>5.2891769999999996</v>
      </c>
      <c r="D608">
        <v>5.9214739999999999</v>
      </c>
      <c r="E608">
        <v>6.5671010000000001</v>
      </c>
      <c r="F608">
        <v>7.2014149999999999</v>
      </c>
      <c r="G608">
        <v>7.8387549999999999</v>
      </c>
      <c r="H608">
        <v>8.4780519999999999</v>
      </c>
      <c r="J608">
        <v>8.4786940000000008</v>
      </c>
      <c r="K608">
        <v>7.8435389999999998</v>
      </c>
      <c r="L608">
        <v>7.201092</v>
      </c>
      <c r="M608">
        <v>6.5642480000000001</v>
      </c>
      <c r="N608">
        <v>5.9206139999999996</v>
      </c>
      <c r="O608">
        <v>5.2893610000000004</v>
      </c>
      <c r="P608">
        <v>4.647024</v>
      </c>
    </row>
    <row r="609" spans="2:16" x14ac:dyDescent="0.25">
      <c r="B609">
        <v>4.6500560000000002</v>
      </c>
      <c r="C609">
        <v>5.2891769999999996</v>
      </c>
      <c r="D609">
        <v>5.9214739999999999</v>
      </c>
      <c r="E609">
        <v>6.5671010000000001</v>
      </c>
      <c r="F609">
        <v>7.2014149999999999</v>
      </c>
      <c r="G609">
        <v>7.8387549999999999</v>
      </c>
      <c r="H609">
        <v>8.4780519999999999</v>
      </c>
      <c r="J609">
        <v>8.4786940000000008</v>
      </c>
      <c r="K609">
        <v>7.8435389999999998</v>
      </c>
      <c r="L609">
        <v>7.201092</v>
      </c>
      <c r="M609">
        <v>6.5642480000000001</v>
      </c>
      <c r="N609">
        <v>5.9206139999999996</v>
      </c>
      <c r="O609">
        <v>5.2893610000000004</v>
      </c>
      <c r="P609">
        <v>4.647024</v>
      </c>
    </row>
    <row r="610" spans="2:16" x14ac:dyDescent="0.25">
      <c r="B610">
        <v>4.6500560000000002</v>
      </c>
      <c r="C610">
        <v>5.2891769999999996</v>
      </c>
      <c r="D610">
        <v>5.9214739999999999</v>
      </c>
      <c r="E610">
        <v>6.5671010000000001</v>
      </c>
      <c r="F610">
        <v>7.2014149999999999</v>
      </c>
      <c r="G610">
        <v>7.8387549999999999</v>
      </c>
      <c r="H610">
        <v>8.4780519999999999</v>
      </c>
      <c r="J610">
        <v>8.4786940000000008</v>
      </c>
      <c r="K610">
        <v>7.8435389999999998</v>
      </c>
      <c r="L610">
        <v>7.201092</v>
      </c>
      <c r="M610">
        <v>6.5642480000000001</v>
      </c>
      <c r="N610">
        <v>5.9206139999999996</v>
      </c>
      <c r="O610">
        <v>5.2893610000000004</v>
      </c>
      <c r="P610">
        <v>4.647024</v>
      </c>
    </row>
    <row r="611" spans="2:16" x14ac:dyDescent="0.25">
      <c r="B611">
        <v>4.6475099999999996</v>
      </c>
      <c r="C611">
        <v>5.2890560000000004</v>
      </c>
      <c r="D611">
        <v>5.9211879999999999</v>
      </c>
      <c r="E611">
        <v>6.56515</v>
      </c>
      <c r="F611">
        <v>7.2011419999999999</v>
      </c>
      <c r="G611">
        <v>7.8380020000000004</v>
      </c>
      <c r="H611">
        <v>8.478726</v>
      </c>
      <c r="J611">
        <v>8.4787649999999992</v>
      </c>
      <c r="K611">
        <v>7.842238</v>
      </c>
      <c r="L611">
        <v>7.200717</v>
      </c>
      <c r="M611">
        <v>6.5634899999999998</v>
      </c>
      <c r="N611">
        <v>5.9213610000000001</v>
      </c>
      <c r="O611">
        <v>5.2908970000000002</v>
      </c>
      <c r="P611">
        <v>4.6485719999999997</v>
      </c>
    </row>
    <row r="612" spans="2:16" x14ac:dyDescent="0.25">
      <c r="B612">
        <v>4.6475099999999996</v>
      </c>
      <c r="C612">
        <v>5.2890560000000004</v>
      </c>
      <c r="D612">
        <v>5.9211879999999999</v>
      </c>
      <c r="E612">
        <v>6.56515</v>
      </c>
      <c r="F612">
        <v>7.2011419999999999</v>
      </c>
      <c r="G612">
        <v>7.8380020000000004</v>
      </c>
      <c r="H612">
        <v>8.478726</v>
      </c>
      <c r="J612">
        <v>8.4787649999999992</v>
      </c>
      <c r="K612">
        <v>7.842238</v>
      </c>
      <c r="L612">
        <v>7.200717</v>
      </c>
      <c r="M612">
        <v>6.5634899999999998</v>
      </c>
      <c r="N612">
        <v>5.9213610000000001</v>
      </c>
      <c r="O612">
        <v>5.2908970000000002</v>
      </c>
      <c r="P612">
        <v>4.6485719999999997</v>
      </c>
    </row>
    <row r="613" spans="2:16" x14ac:dyDescent="0.25">
      <c r="B613">
        <v>4.6475099999999996</v>
      </c>
      <c r="C613">
        <v>5.2890560000000004</v>
      </c>
      <c r="D613">
        <v>5.9211879999999999</v>
      </c>
      <c r="E613">
        <v>6.56515</v>
      </c>
      <c r="F613">
        <v>7.2011419999999999</v>
      </c>
      <c r="G613">
        <v>7.8380020000000004</v>
      </c>
      <c r="H613">
        <v>8.478726</v>
      </c>
      <c r="J613">
        <v>8.4787649999999992</v>
      </c>
      <c r="K613">
        <v>7.842238</v>
      </c>
      <c r="L613">
        <v>7.200717</v>
      </c>
      <c r="M613">
        <v>6.5634899999999998</v>
      </c>
      <c r="N613">
        <v>5.9213610000000001</v>
      </c>
      <c r="O613">
        <v>5.2908970000000002</v>
      </c>
      <c r="P613">
        <v>4.6485719999999997</v>
      </c>
    </row>
    <row r="614" spans="2:16" x14ac:dyDescent="0.25">
      <c r="B614">
        <v>4.6475099999999996</v>
      </c>
      <c r="C614">
        <v>5.2890560000000004</v>
      </c>
      <c r="D614">
        <v>5.9211879999999999</v>
      </c>
      <c r="E614">
        <v>6.56515</v>
      </c>
      <c r="F614">
        <v>7.2011419999999999</v>
      </c>
      <c r="G614">
        <v>7.8380020000000004</v>
      </c>
      <c r="H614">
        <v>8.478726</v>
      </c>
      <c r="J614">
        <v>8.4787649999999992</v>
      </c>
      <c r="K614">
        <v>7.842238</v>
      </c>
      <c r="L614">
        <v>7.200717</v>
      </c>
      <c r="M614">
        <v>6.5634899999999998</v>
      </c>
      <c r="N614">
        <v>5.9213610000000001</v>
      </c>
      <c r="O614">
        <v>5.2908970000000002</v>
      </c>
      <c r="P614">
        <v>4.6485719999999997</v>
      </c>
    </row>
    <row r="615" spans="2:16" x14ac:dyDescent="0.25">
      <c r="B615">
        <v>4.6475099999999996</v>
      </c>
      <c r="C615">
        <v>5.2890560000000004</v>
      </c>
      <c r="D615">
        <v>5.9211879999999999</v>
      </c>
      <c r="E615">
        <v>6.56515</v>
      </c>
      <c r="F615">
        <v>7.2011419999999999</v>
      </c>
      <c r="G615">
        <v>7.8380020000000004</v>
      </c>
      <c r="H615">
        <v>8.478726</v>
      </c>
      <c r="J615">
        <v>8.4787649999999992</v>
      </c>
      <c r="K615">
        <v>7.842238</v>
      </c>
      <c r="L615">
        <v>7.200717</v>
      </c>
      <c r="M615">
        <v>6.5634899999999998</v>
      </c>
      <c r="N615">
        <v>5.9213610000000001</v>
      </c>
      <c r="O615">
        <v>5.2908970000000002</v>
      </c>
      <c r="P615">
        <v>4.6485719999999997</v>
      </c>
    </row>
    <row r="616" spans="2:16" x14ac:dyDescent="0.25">
      <c r="B616">
        <v>4.6475099999999996</v>
      </c>
      <c r="C616">
        <v>5.2890560000000004</v>
      </c>
      <c r="D616">
        <v>5.9211879999999999</v>
      </c>
      <c r="E616">
        <v>6.56515</v>
      </c>
      <c r="F616">
        <v>7.2011419999999999</v>
      </c>
      <c r="G616">
        <v>7.8380020000000004</v>
      </c>
      <c r="H616">
        <v>8.478726</v>
      </c>
      <c r="J616">
        <v>8.4787649999999992</v>
      </c>
      <c r="K616">
        <v>7.842238</v>
      </c>
      <c r="L616">
        <v>7.200717</v>
      </c>
      <c r="M616">
        <v>6.5634899999999998</v>
      </c>
      <c r="N616">
        <v>5.9213610000000001</v>
      </c>
      <c r="O616">
        <v>5.2908970000000002</v>
      </c>
      <c r="P616">
        <v>4.6485719999999997</v>
      </c>
    </row>
    <row r="617" spans="2:16" x14ac:dyDescent="0.25">
      <c r="B617">
        <v>4.6475099999999996</v>
      </c>
      <c r="C617">
        <v>5.2890560000000004</v>
      </c>
      <c r="D617">
        <v>5.9211879999999999</v>
      </c>
      <c r="E617">
        <v>6.56515</v>
      </c>
      <c r="F617">
        <v>7.2011419999999999</v>
      </c>
      <c r="G617">
        <v>7.8380020000000004</v>
      </c>
      <c r="H617">
        <v>8.478726</v>
      </c>
      <c r="J617">
        <v>8.4787649999999992</v>
      </c>
      <c r="K617">
        <v>7.842238</v>
      </c>
      <c r="L617">
        <v>7.200717</v>
      </c>
      <c r="M617">
        <v>6.5634899999999998</v>
      </c>
      <c r="N617">
        <v>5.9213610000000001</v>
      </c>
      <c r="O617">
        <v>5.2908970000000002</v>
      </c>
      <c r="P617">
        <v>4.6485719999999997</v>
      </c>
    </row>
    <row r="618" spans="2:16" x14ac:dyDescent="0.25">
      <c r="B618">
        <v>4.6475099999999996</v>
      </c>
      <c r="C618">
        <v>5.2890560000000004</v>
      </c>
      <c r="D618">
        <v>5.9211879999999999</v>
      </c>
      <c r="E618">
        <v>6.56515</v>
      </c>
      <c r="F618">
        <v>7.2011419999999999</v>
      </c>
      <c r="G618">
        <v>7.8380020000000004</v>
      </c>
      <c r="H618">
        <v>8.478726</v>
      </c>
      <c r="J618">
        <v>8.4787649999999992</v>
      </c>
      <c r="K618">
        <v>7.842238</v>
      </c>
      <c r="L618">
        <v>7.200717</v>
      </c>
      <c r="M618">
        <v>6.5634899999999998</v>
      </c>
      <c r="N618">
        <v>5.9213610000000001</v>
      </c>
      <c r="O618">
        <v>5.2908970000000002</v>
      </c>
      <c r="P618">
        <v>4.6485719999999997</v>
      </c>
    </row>
    <row r="619" spans="2:16" x14ac:dyDescent="0.25">
      <c r="B619">
        <v>4.6475099999999996</v>
      </c>
      <c r="C619">
        <v>5.2890560000000004</v>
      </c>
      <c r="D619">
        <v>5.9211879999999999</v>
      </c>
      <c r="E619">
        <v>6.56515</v>
      </c>
      <c r="F619">
        <v>7.2011419999999999</v>
      </c>
      <c r="G619">
        <v>7.8380020000000004</v>
      </c>
      <c r="H619">
        <v>8.478726</v>
      </c>
      <c r="J619">
        <v>8.4787649999999992</v>
      </c>
      <c r="K619">
        <v>7.842238</v>
      </c>
      <c r="L619">
        <v>7.200717</v>
      </c>
      <c r="M619">
        <v>6.5634899999999998</v>
      </c>
      <c r="N619">
        <v>5.9213610000000001</v>
      </c>
      <c r="O619">
        <v>5.2908970000000002</v>
      </c>
      <c r="P619">
        <v>4.6485719999999997</v>
      </c>
    </row>
    <row r="620" spans="2:16" x14ac:dyDescent="0.25">
      <c r="B620">
        <v>4.6475099999999996</v>
      </c>
      <c r="C620">
        <v>5.2890560000000004</v>
      </c>
      <c r="D620">
        <v>5.9211879999999999</v>
      </c>
      <c r="E620">
        <v>6.56515</v>
      </c>
      <c r="F620">
        <v>7.2011419999999999</v>
      </c>
      <c r="G620">
        <v>7.8380020000000004</v>
      </c>
      <c r="H620">
        <v>8.478726</v>
      </c>
      <c r="J620">
        <v>8.4787649999999992</v>
      </c>
      <c r="K620">
        <v>7.842238</v>
      </c>
      <c r="L620">
        <v>7.200717</v>
      </c>
      <c r="M620">
        <v>6.5634899999999998</v>
      </c>
      <c r="N620">
        <v>5.9213610000000001</v>
      </c>
      <c r="O620">
        <v>5.2908970000000002</v>
      </c>
      <c r="P620">
        <v>4.6485719999999997</v>
      </c>
    </row>
    <row r="621" spans="2:16" x14ac:dyDescent="0.25">
      <c r="B621">
        <v>4.6475099999999996</v>
      </c>
      <c r="C621">
        <v>5.2890560000000004</v>
      </c>
      <c r="D621">
        <v>5.9211879999999999</v>
      </c>
      <c r="E621">
        <v>6.56515</v>
      </c>
      <c r="F621">
        <v>7.2011419999999999</v>
      </c>
      <c r="G621">
        <v>7.8380020000000004</v>
      </c>
      <c r="H621">
        <v>8.478726</v>
      </c>
      <c r="J621">
        <v>8.4787649999999992</v>
      </c>
      <c r="K621">
        <v>7.842238</v>
      </c>
      <c r="L621">
        <v>7.200717</v>
      </c>
      <c r="M621">
        <v>6.5634899999999998</v>
      </c>
      <c r="N621">
        <v>5.9213610000000001</v>
      </c>
      <c r="O621">
        <v>5.2908970000000002</v>
      </c>
      <c r="P621">
        <v>4.6485719999999997</v>
      </c>
    </row>
    <row r="622" spans="2:16" x14ac:dyDescent="0.25">
      <c r="B622">
        <v>4.6475099999999996</v>
      </c>
      <c r="C622">
        <v>5.2890560000000004</v>
      </c>
      <c r="D622">
        <v>5.9211879999999999</v>
      </c>
      <c r="E622">
        <v>6.56515</v>
      </c>
      <c r="F622">
        <v>7.2011419999999999</v>
      </c>
      <c r="G622">
        <v>7.8380020000000004</v>
      </c>
      <c r="H622">
        <v>8.478726</v>
      </c>
      <c r="J622">
        <v>8.4787649999999992</v>
      </c>
      <c r="K622">
        <v>7.842238</v>
      </c>
      <c r="L622">
        <v>7.200717</v>
      </c>
      <c r="M622">
        <v>6.5634899999999998</v>
      </c>
      <c r="N622">
        <v>5.9213610000000001</v>
      </c>
      <c r="O622">
        <v>5.2908970000000002</v>
      </c>
      <c r="P622">
        <v>4.6485719999999997</v>
      </c>
    </row>
    <row r="623" spans="2:16" x14ac:dyDescent="0.25">
      <c r="B623">
        <v>4.6475099999999996</v>
      </c>
      <c r="C623">
        <v>5.2890560000000004</v>
      </c>
      <c r="D623">
        <v>5.9211879999999999</v>
      </c>
      <c r="E623">
        <v>6.56515</v>
      </c>
      <c r="F623">
        <v>7.2011419999999999</v>
      </c>
      <c r="G623">
        <v>7.8380020000000004</v>
      </c>
      <c r="H623">
        <v>8.478726</v>
      </c>
      <c r="J623">
        <v>8.4787649999999992</v>
      </c>
      <c r="K623">
        <v>7.842238</v>
      </c>
      <c r="L623">
        <v>7.200717</v>
      </c>
      <c r="M623">
        <v>6.5634899999999998</v>
      </c>
      <c r="N623">
        <v>5.9213610000000001</v>
      </c>
      <c r="O623">
        <v>5.2908970000000002</v>
      </c>
      <c r="P623">
        <v>4.6485719999999997</v>
      </c>
    </row>
    <row r="624" spans="2:16" x14ac:dyDescent="0.25">
      <c r="B624">
        <v>4.6475099999999996</v>
      </c>
      <c r="C624">
        <v>5.2890560000000004</v>
      </c>
      <c r="D624">
        <v>5.9211879999999999</v>
      </c>
      <c r="E624">
        <v>6.56515</v>
      </c>
      <c r="F624">
        <v>7.2011419999999999</v>
      </c>
      <c r="G624">
        <v>7.8380020000000004</v>
      </c>
      <c r="H624">
        <v>8.478726</v>
      </c>
      <c r="J624">
        <v>8.4787649999999992</v>
      </c>
      <c r="K624">
        <v>7.842238</v>
      </c>
      <c r="L624">
        <v>7.200717</v>
      </c>
      <c r="M624">
        <v>6.5634899999999998</v>
      </c>
      <c r="N624">
        <v>5.9213610000000001</v>
      </c>
      <c r="O624">
        <v>5.2908970000000002</v>
      </c>
      <c r="P624">
        <v>4.6485719999999997</v>
      </c>
    </row>
    <row r="625" spans="2:16" x14ac:dyDescent="0.25">
      <c r="B625">
        <v>4.6475099999999996</v>
      </c>
      <c r="C625">
        <v>5.2890560000000004</v>
      </c>
      <c r="D625">
        <v>5.9211879999999999</v>
      </c>
      <c r="E625">
        <v>6.56515</v>
      </c>
      <c r="F625">
        <v>7.2011419999999999</v>
      </c>
      <c r="G625">
        <v>7.8380020000000004</v>
      </c>
      <c r="H625">
        <v>8.478726</v>
      </c>
      <c r="J625">
        <v>8.4787649999999992</v>
      </c>
      <c r="K625">
        <v>7.842238</v>
      </c>
      <c r="L625">
        <v>7.200717</v>
      </c>
      <c r="M625">
        <v>6.5634899999999998</v>
      </c>
      <c r="N625">
        <v>5.9213610000000001</v>
      </c>
      <c r="O625">
        <v>5.2908970000000002</v>
      </c>
      <c r="P625">
        <v>4.6485719999999997</v>
      </c>
    </row>
    <row r="626" spans="2:16" x14ac:dyDescent="0.25">
      <c r="B626">
        <v>4.6475099999999996</v>
      </c>
      <c r="C626">
        <v>5.2890560000000004</v>
      </c>
      <c r="D626">
        <v>5.9211879999999999</v>
      </c>
      <c r="E626">
        <v>6.56515</v>
      </c>
      <c r="F626">
        <v>7.2011419999999999</v>
      </c>
      <c r="G626">
        <v>7.8380020000000004</v>
      </c>
      <c r="H626">
        <v>8.478726</v>
      </c>
      <c r="J626">
        <v>8.4787649999999992</v>
      </c>
      <c r="K626">
        <v>7.842238</v>
      </c>
      <c r="L626">
        <v>7.200717</v>
      </c>
      <c r="M626">
        <v>6.5634899999999998</v>
      </c>
      <c r="N626">
        <v>5.9213610000000001</v>
      </c>
      <c r="O626">
        <v>5.2908970000000002</v>
      </c>
      <c r="P626">
        <v>4.6485719999999997</v>
      </c>
    </row>
    <row r="627" spans="2:16" x14ac:dyDescent="0.25">
      <c r="B627">
        <v>4.6475099999999996</v>
      </c>
      <c r="C627">
        <v>5.2890560000000004</v>
      </c>
      <c r="D627">
        <v>5.9211879999999999</v>
      </c>
      <c r="E627">
        <v>6.56515</v>
      </c>
      <c r="F627">
        <v>7.2011419999999999</v>
      </c>
      <c r="G627">
        <v>7.8380020000000004</v>
      </c>
      <c r="H627">
        <v>8.478726</v>
      </c>
      <c r="J627">
        <v>8.4787649999999992</v>
      </c>
      <c r="K627">
        <v>7.842238</v>
      </c>
      <c r="L627">
        <v>7.200717</v>
      </c>
      <c r="M627">
        <v>6.5634899999999998</v>
      </c>
      <c r="N627">
        <v>5.9213610000000001</v>
      </c>
      <c r="O627">
        <v>5.2908970000000002</v>
      </c>
      <c r="P627">
        <v>4.6485719999999997</v>
      </c>
    </row>
    <row r="628" spans="2:16" x14ac:dyDescent="0.25">
      <c r="B628">
        <v>4.6475099999999996</v>
      </c>
      <c r="C628">
        <v>5.2890560000000004</v>
      </c>
      <c r="D628">
        <v>5.9211879999999999</v>
      </c>
      <c r="E628">
        <v>6.56515</v>
      </c>
      <c r="F628">
        <v>7.2011419999999999</v>
      </c>
      <c r="G628">
        <v>7.8380020000000004</v>
      </c>
      <c r="H628">
        <v>8.478726</v>
      </c>
      <c r="J628">
        <v>8.4787649999999992</v>
      </c>
      <c r="K628">
        <v>7.842238</v>
      </c>
      <c r="L628">
        <v>7.200717</v>
      </c>
      <c r="M628">
        <v>6.5634899999999998</v>
      </c>
      <c r="N628">
        <v>5.9213610000000001</v>
      </c>
      <c r="O628">
        <v>5.2908970000000002</v>
      </c>
      <c r="P628">
        <v>4.6485719999999997</v>
      </c>
    </row>
    <row r="629" spans="2:16" x14ac:dyDescent="0.25">
      <c r="B629">
        <v>4.6475099999999996</v>
      </c>
      <c r="C629">
        <v>5.2890560000000004</v>
      </c>
      <c r="D629">
        <v>5.9211879999999999</v>
      </c>
      <c r="E629">
        <v>6.56515</v>
      </c>
      <c r="F629">
        <v>7.2011419999999999</v>
      </c>
      <c r="G629">
        <v>7.8380020000000004</v>
      </c>
      <c r="H629">
        <v>8.478726</v>
      </c>
      <c r="J629">
        <v>8.4787649999999992</v>
      </c>
      <c r="K629">
        <v>7.842238</v>
      </c>
      <c r="L629">
        <v>7.200717</v>
      </c>
      <c r="M629">
        <v>6.5634899999999998</v>
      </c>
      <c r="N629">
        <v>5.9213610000000001</v>
      </c>
      <c r="O629">
        <v>5.2908970000000002</v>
      </c>
      <c r="P629">
        <v>4.6485719999999997</v>
      </c>
    </row>
    <row r="630" spans="2:16" x14ac:dyDescent="0.25">
      <c r="B630">
        <v>4.6475099999999996</v>
      </c>
      <c r="C630">
        <v>5.2890560000000004</v>
      </c>
      <c r="D630">
        <v>5.9211879999999999</v>
      </c>
      <c r="E630">
        <v>6.56515</v>
      </c>
      <c r="F630">
        <v>7.2011419999999999</v>
      </c>
      <c r="G630">
        <v>7.8380020000000004</v>
      </c>
      <c r="H630">
        <v>8.478726</v>
      </c>
      <c r="J630">
        <v>8.4787649999999992</v>
      </c>
      <c r="K630">
        <v>7.842238</v>
      </c>
      <c r="L630">
        <v>7.200717</v>
      </c>
      <c r="M630">
        <v>6.5634899999999998</v>
      </c>
      <c r="N630">
        <v>5.9213610000000001</v>
      </c>
      <c r="O630">
        <v>5.2908970000000002</v>
      </c>
      <c r="P630">
        <v>4.6485719999999997</v>
      </c>
    </row>
    <row r="631" spans="2:16" x14ac:dyDescent="0.25">
      <c r="B631">
        <v>4.6475099999999996</v>
      </c>
      <c r="C631">
        <v>5.2890560000000004</v>
      </c>
      <c r="D631">
        <v>5.9211879999999999</v>
      </c>
      <c r="E631">
        <v>6.56515</v>
      </c>
      <c r="F631">
        <v>7.2011419999999999</v>
      </c>
      <c r="G631">
        <v>7.8380020000000004</v>
      </c>
      <c r="H631">
        <v>8.478726</v>
      </c>
      <c r="J631">
        <v>8.4787649999999992</v>
      </c>
      <c r="K631">
        <v>7.842238</v>
      </c>
      <c r="L631">
        <v>7.200717</v>
      </c>
      <c r="M631">
        <v>6.5634899999999998</v>
      </c>
      <c r="N631">
        <v>5.9213610000000001</v>
      </c>
      <c r="O631">
        <v>5.2908970000000002</v>
      </c>
      <c r="P631">
        <v>4.6485719999999997</v>
      </c>
    </row>
    <row r="632" spans="2:16" x14ac:dyDescent="0.25">
      <c r="B632">
        <v>4.6477089999999999</v>
      </c>
      <c r="C632">
        <v>5.2895339999999997</v>
      </c>
      <c r="D632">
        <v>5.9209069999999997</v>
      </c>
      <c r="E632">
        <v>6.5672879999999996</v>
      </c>
      <c r="F632">
        <v>7.2011609999999999</v>
      </c>
      <c r="G632">
        <v>7.8346039999999997</v>
      </c>
      <c r="H632">
        <v>8.4781929999999992</v>
      </c>
      <c r="J632">
        <v>8.4792240000000003</v>
      </c>
      <c r="K632">
        <v>7.8395239999999999</v>
      </c>
      <c r="L632">
        <v>7.2019289999999998</v>
      </c>
      <c r="M632">
        <v>6.564203</v>
      </c>
      <c r="N632">
        <v>5.9207080000000003</v>
      </c>
      <c r="O632">
        <v>5.2903599999999997</v>
      </c>
      <c r="P632">
        <v>4.6458339999999998</v>
      </c>
    </row>
    <row r="633" spans="2:16" x14ac:dyDescent="0.25">
      <c r="B633">
        <v>4.6477089999999999</v>
      </c>
      <c r="C633">
        <v>5.2895339999999997</v>
      </c>
      <c r="D633">
        <v>5.9209069999999997</v>
      </c>
      <c r="E633">
        <v>6.5672879999999996</v>
      </c>
      <c r="F633">
        <v>7.2011609999999999</v>
      </c>
      <c r="G633">
        <v>7.8346039999999997</v>
      </c>
      <c r="H633">
        <v>8.4781929999999992</v>
      </c>
      <c r="J633">
        <v>8.4792240000000003</v>
      </c>
      <c r="K633">
        <v>7.8395239999999999</v>
      </c>
      <c r="L633">
        <v>7.2019289999999998</v>
      </c>
      <c r="M633">
        <v>6.564203</v>
      </c>
      <c r="N633">
        <v>5.9207080000000003</v>
      </c>
      <c r="O633">
        <v>5.2903599999999997</v>
      </c>
      <c r="P633">
        <v>4.6458339999999998</v>
      </c>
    </row>
    <row r="634" spans="2:16" x14ac:dyDescent="0.25">
      <c r="B634">
        <v>4.6477089999999999</v>
      </c>
      <c r="C634">
        <v>5.2895339999999997</v>
      </c>
      <c r="D634">
        <v>5.9209069999999997</v>
      </c>
      <c r="E634">
        <v>6.5672879999999996</v>
      </c>
      <c r="F634">
        <v>7.2011609999999999</v>
      </c>
      <c r="G634">
        <v>7.8346039999999997</v>
      </c>
      <c r="H634">
        <v>8.4781929999999992</v>
      </c>
      <c r="J634">
        <v>8.4792240000000003</v>
      </c>
      <c r="K634">
        <v>7.8395239999999999</v>
      </c>
      <c r="L634">
        <v>7.2019289999999998</v>
      </c>
      <c r="M634">
        <v>6.564203</v>
      </c>
      <c r="N634">
        <v>5.9207080000000003</v>
      </c>
      <c r="O634">
        <v>5.2903599999999997</v>
      </c>
      <c r="P634">
        <v>4.6458339999999998</v>
      </c>
    </row>
    <row r="635" spans="2:16" x14ac:dyDescent="0.25">
      <c r="B635">
        <v>4.6477089999999999</v>
      </c>
      <c r="C635">
        <v>5.2895339999999997</v>
      </c>
      <c r="D635">
        <v>5.9209069999999997</v>
      </c>
      <c r="E635">
        <v>6.5672879999999996</v>
      </c>
      <c r="F635">
        <v>7.2011609999999999</v>
      </c>
      <c r="G635">
        <v>7.8346039999999997</v>
      </c>
      <c r="H635">
        <v>8.4781929999999992</v>
      </c>
      <c r="J635">
        <v>8.4792240000000003</v>
      </c>
      <c r="K635">
        <v>7.8395239999999999</v>
      </c>
      <c r="L635">
        <v>7.2019289999999998</v>
      </c>
      <c r="M635">
        <v>6.564203</v>
      </c>
      <c r="N635">
        <v>5.9207080000000003</v>
      </c>
      <c r="O635">
        <v>5.2903599999999997</v>
      </c>
      <c r="P635">
        <v>4.6458339999999998</v>
      </c>
    </row>
    <row r="636" spans="2:16" x14ac:dyDescent="0.25">
      <c r="B636">
        <v>4.6477089999999999</v>
      </c>
      <c r="C636">
        <v>5.2895339999999997</v>
      </c>
      <c r="D636">
        <v>5.9209069999999997</v>
      </c>
      <c r="E636">
        <v>6.5672879999999996</v>
      </c>
      <c r="F636">
        <v>7.2011609999999999</v>
      </c>
      <c r="G636">
        <v>7.8346039999999997</v>
      </c>
      <c r="H636">
        <v>8.4781929999999992</v>
      </c>
      <c r="J636">
        <v>8.4792240000000003</v>
      </c>
      <c r="K636">
        <v>7.8395239999999999</v>
      </c>
      <c r="L636">
        <v>7.2019289999999998</v>
      </c>
      <c r="M636">
        <v>6.564203</v>
      </c>
      <c r="N636">
        <v>5.9207080000000003</v>
      </c>
      <c r="O636">
        <v>5.2903599999999997</v>
      </c>
      <c r="P636">
        <v>4.6458339999999998</v>
      </c>
    </row>
    <row r="637" spans="2:16" x14ac:dyDescent="0.25">
      <c r="B637">
        <v>4.6477089999999999</v>
      </c>
      <c r="C637">
        <v>5.2895339999999997</v>
      </c>
      <c r="D637">
        <v>5.9209069999999997</v>
      </c>
      <c r="E637">
        <v>6.5672879999999996</v>
      </c>
      <c r="F637">
        <v>7.2011609999999999</v>
      </c>
      <c r="G637">
        <v>7.8346039999999997</v>
      </c>
      <c r="H637">
        <v>8.4781929999999992</v>
      </c>
      <c r="J637">
        <v>8.4792240000000003</v>
      </c>
      <c r="K637">
        <v>7.8395239999999999</v>
      </c>
      <c r="L637">
        <v>7.2019289999999998</v>
      </c>
      <c r="M637">
        <v>6.564203</v>
      </c>
      <c r="N637">
        <v>5.9207080000000003</v>
      </c>
      <c r="O637">
        <v>5.2903599999999997</v>
      </c>
      <c r="P637">
        <v>4.6458339999999998</v>
      </c>
    </row>
    <row r="638" spans="2:16" x14ac:dyDescent="0.25">
      <c r="B638">
        <v>4.6477089999999999</v>
      </c>
      <c r="C638">
        <v>5.2895339999999997</v>
      </c>
      <c r="D638">
        <v>5.9209069999999997</v>
      </c>
      <c r="E638">
        <v>6.5672879999999996</v>
      </c>
      <c r="F638">
        <v>7.2011609999999999</v>
      </c>
      <c r="G638">
        <v>7.8346039999999997</v>
      </c>
      <c r="H638">
        <v>8.4781929999999992</v>
      </c>
      <c r="J638">
        <v>8.4792240000000003</v>
      </c>
      <c r="K638">
        <v>7.8395239999999999</v>
      </c>
      <c r="L638">
        <v>7.2019289999999998</v>
      </c>
      <c r="M638">
        <v>6.564203</v>
      </c>
      <c r="N638">
        <v>5.9207080000000003</v>
      </c>
      <c r="O638">
        <v>5.2903599999999997</v>
      </c>
      <c r="P638">
        <v>4.6458339999999998</v>
      </c>
    </row>
    <row r="639" spans="2:16" x14ac:dyDescent="0.25">
      <c r="B639">
        <v>4.6477089999999999</v>
      </c>
      <c r="C639">
        <v>5.2895339999999997</v>
      </c>
      <c r="D639">
        <v>5.9209069999999997</v>
      </c>
      <c r="E639">
        <v>6.5672879999999996</v>
      </c>
      <c r="F639">
        <v>7.2011609999999999</v>
      </c>
      <c r="G639">
        <v>7.8346039999999997</v>
      </c>
      <c r="H639">
        <v>8.4781929999999992</v>
      </c>
      <c r="J639">
        <v>8.4792240000000003</v>
      </c>
      <c r="K639">
        <v>7.8395239999999999</v>
      </c>
      <c r="L639">
        <v>7.2019289999999998</v>
      </c>
      <c r="M639">
        <v>6.564203</v>
      </c>
      <c r="N639">
        <v>5.9207080000000003</v>
      </c>
      <c r="O639">
        <v>5.2903599999999997</v>
      </c>
      <c r="P639">
        <v>4.6458339999999998</v>
      </c>
    </row>
    <row r="640" spans="2:16" x14ac:dyDescent="0.25">
      <c r="B640">
        <v>4.6477089999999999</v>
      </c>
      <c r="C640">
        <v>5.2895339999999997</v>
      </c>
      <c r="D640">
        <v>5.9209069999999997</v>
      </c>
      <c r="E640">
        <v>6.5672879999999996</v>
      </c>
      <c r="F640">
        <v>7.2011609999999999</v>
      </c>
      <c r="G640">
        <v>7.8346039999999997</v>
      </c>
      <c r="H640">
        <v>8.4781929999999992</v>
      </c>
      <c r="J640">
        <v>8.4792240000000003</v>
      </c>
      <c r="K640">
        <v>7.8395239999999999</v>
      </c>
      <c r="L640">
        <v>7.2019289999999998</v>
      </c>
      <c r="M640">
        <v>6.564203</v>
      </c>
      <c r="N640">
        <v>5.9207080000000003</v>
      </c>
      <c r="O640">
        <v>5.2903599999999997</v>
      </c>
      <c r="P640">
        <v>4.6458339999999998</v>
      </c>
    </row>
    <row r="641" spans="2:16" x14ac:dyDescent="0.25">
      <c r="B641">
        <v>4.6477089999999999</v>
      </c>
      <c r="C641">
        <v>5.2895339999999997</v>
      </c>
      <c r="D641">
        <v>5.9209069999999997</v>
      </c>
      <c r="E641">
        <v>6.5672879999999996</v>
      </c>
      <c r="F641">
        <v>7.2011609999999999</v>
      </c>
      <c r="G641">
        <v>7.8346039999999997</v>
      </c>
      <c r="H641">
        <v>8.4781929999999992</v>
      </c>
      <c r="J641">
        <v>8.4792240000000003</v>
      </c>
      <c r="K641">
        <v>7.8395239999999999</v>
      </c>
      <c r="L641">
        <v>7.2019289999999998</v>
      </c>
      <c r="M641">
        <v>6.564203</v>
      </c>
      <c r="N641">
        <v>5.9207080000000003</v>
      </c>
      <c r="O641">
        <v>5.2903599999999997</v>
      </c>
      <c r="P641">
        <v>4.6458339999999998</v>
      </c>
    </row>
    <row r="642" spans="2:16" x14ac:dyDescent="0.25">
      <c r="B642">
        <v>4.6477089999999999</v>
      </c>
      <c r="C642">
        <v>5.2895339999999997</v>
      </c>
      <c r="D642">
        <v>5.9209069999999997</v>
      </c>
      <c r="E642">
        <v>6.5672879999999996</v>
      </c>
      <c r="F642">
        <v>7.2011609999999999</v>
      </c>
      <c r="G642">
        <v>7.8346039999999997</v>
      </c>
      <c r="H642">
        <v>8.4781929999999992</v>
      </c>
      <c r="J642">
        <v>8.4792240000000003</v>
      </c>
      <c r="K642">
        <v>7.8395239999999999</v>
      </c>
      <c r="L642">
        <v>7.2019289999999998</v>
      </c>
      <c r="M642">
        <v>6.564203</v>
      </c>
      <c r="N642">
        <v>5.9207080000000003</v>
      </c>
      <c r="O642">
        <v>5.2903599999999997</v>
      </c>
      <c r="P642">
        <v>4.6458339999999998</v>
      </c>
    </row>
    <row r="643" spans="2:16" x14ac:dyDescent="0.25">
      <c r="B643">
        <v>4.6477089999999999</v>
      </c>
      <c r="C643">
        <v>5.2895339999999997</v>
      </c>
      <c r="D643">
        <v>5.9209069999999997</v>
      </c>
      <c r="E643">
        <v>6.5672879999999996</v>
      </c>
      <c r="F643">
        <v>7.2011609999999999</v>
      </c>
      <c r="G643">
        <v>7.8346039999999997</v>
      </c>
      <c r="H643">
        <v>8.4781929999999992</v>
      </c>
      <c r="J643">
        <v>8.4792240000000003</v>
      </c>
      <c r="K643">
        <v>7.8395239999999999</v>
      </c>
      <c r="L643">
        <v>7.2019289999999998</v>
      </c>
      <c r="M643">
        <v>6.564203</v>
      </c>
      <c r="N643">
        <v>5.9207080000000003</v>
      </c>
      <c r="O643">
        <v>5.2903599999999997</v>
      </c>
      <c r="P643">
        <v>4.6458339999999998</v>
      </c>
    </row>
    <row r="644" spans="2:16" x14ac:dyDescent="0.25">
      <c r="B644">
        <v>4.6477089999999999</v>
      </c>
      <c r="C644">
        <v>5.2895339999999997</v>
      </c>
      <c r="D644">
        <v>5.9209069999999997</v>
      </c>
      <c r="E644">
        <v>6.5672879999999996</v>
      </c>
      <c r="F644">
        <v>7.2011609999999999</v>
      </c>
      <c r="G644">
        <v>7.8346039999999997</v>
      </c>
      <c r="H644">
        <v>8.4781929999999992</v>
      </c>
      <c r="J644">
        <v>8.4792240000000003</v>
      </c>
      <c r="K644">
        <v>7.8395239999999999</v>
      </c>
      <c r="L644">
        <v>7.2019289999999998</v>
      </c>
      <c r="M644">
        <v>6.564203</v>
      </c>
      <c r="N644">
        <v>5.9207080000000003</v>
      </c>
      <c r="O644">
        <v>5.2903599999999997</v>
      </c>
      <c r="P644">
        <v>4.6458339999999998</v>
      </c>
    </row>
    <row r="645" spans="2:16" x14ac:dyDescent="0.25">
      <c r="B645">
        <v>4.6477089999999999</v>
      </c>
      <c r="C645">
        <v>5.2895339999999997</v>
      </c>
      <c r="D645">
        <v>5.9209069999999997</v>
      </c>
      <c r="E645">
        <v>6.5672879999999996</v>
      </c>
      <c r="F645">
        <v>7.2011609999999999</v>
      </c>
      <c r="G645">
        <v>7.8346039999999997</v>
      </c>
      <c r="H645">
        <v>8.4781929999999992</v>
      </c>
      <c r="J645">
        <v>8.4792240000000003</v>
      </c>
      <c r="K645">
        <v>7.8395239999999999</v>
      </c>
      <c r="L645">
        <v>7.2019289999999998</v>
      </c>
      <c r="M645">
        <v>6.564203</v>
      </c>
      <c r="N645">
        <v>5.9207080000000003</v>
      </c>
      <c r="O645">
        <v>5.2903599999999997</v>
      </c>
      <c r="P645">
        <v>4.6458339999999998</v>
      </c>
    </row>
    <row r="646" spans="2:16" x14ac:dyDescent="0.25">
      <c r="B646">
        <v>4.6477089999999999</v>
      </c>
      <c r="C646">
        <v>5.2895339999999997</v>
      </c>
      <c r="D646">
        <v>5.9209069999999997</v>
      </c>
      <c r="E646">
        <v>6.5672879999999996</v>
      </c>
      <c r="F646">
        <v>7.2011609999999999</v>
      </c>
      <c r="G646">
        <v>7.8346039999999997</v>
      </c>
      <c r="H646">
        <v>8.4781929999999992</v>
      </c>
      <c r="J646">
        <v>8.4792240000000003</v>
      </c>
      <c r="K646">
        <v>7.8395239999999999</v>
      </c>
      <c r="L646">
        <v>7.2019289999999998</v>
      </c>
      <c r="M646">
        <v>6.564203</v>
      </c>
      <c r="N646">
        <v>5.9207080000000003</v>
      </c>
      <c r="O646">
        <v>5.2903599999999997</v>
      </c>
      <c r="P646">
        <v>4.6458339999999998</v>
      </c>
    </row>
    <row r="647" spans="2:16" x14ac:dyDescent="0.25">
      <c r="B647">
        <v>4.6477089999999999</v>
      </c>
      <c r="C647">
        <v>5.2895339999999997</v>
      </c>
      <c r="D647">
        <v>5.9209069999999997</v>
      </c>
      <c r="E647">
        <v>6.5672879999999996</v>
      </c>
      <c r="F647">
        <v>7.2011609999999999</v>
      </c>
      <c r="G647">
        <v>7.8346039999999997</v>
      </c>
      <c r="H647">
        <v>8.4781929999999992</v>
      </c>
      <c r="J647">
        <v>8.4792240000000003</v>
      </c>
      <c r="K647">
        <v>7.8395239999999999</v>
      </c>
      <c r="L647">
        <v>7.2019289999999998</v>
      </c>
      <c r="M647">
        <v>6.564203</v>
      </c>
      <c r="N647">
        <v>5.9207080000000003</v>
      </c>
      <c r="O647">
        <v>5.2903599999999997</v>
      </c>
      <c r="P647">
        <v>4.6458339999999998</v>
      </c>
    </row>
    <row r="648" spans="2:16" x14ac:dyDescent="0.25">
      <c r="B648">
        <v>4.6477089999999999</v>
      </c>
      <c r="C648">
        <v>5.2895339999999997</v>
      </c>
      <c r="D648">
        <v>5.9209069999999997</v>
      </c>
      <c r="E648">
        <v>6.5672879999999996</v>
      </c>
      <c r="F648">
        <v>7.2011609999999999</v>
      </c>
      <c r="G648">
        <v>7.8346039999999997</v>
      </c>
      <c r="H648">
        <v>8.4781929999999992</v>
      </c>
      <c r="J648">
        <v>8.4792240000000003</v>
      </c>
      <c r="K648">
        <v>7.8395239999999999</v>
      </c>
      <c r="L648">
        <v>7.2019289999999998</v>
      </c>
      <c r="M648">
        <v>6.564203</v>
      </c>
      <c r="N648">
        <v>5.9207080000000003</v>
      </c>
      <c r="O648">
        <v>5.2903599999999997</v>
      </c>
      <c r="P648">
        <v>4.6458339999999998</v>
      </c>
    </row>
    <row r="649" spans="2:16" x14ac:dyDescent="0.25">
      <c r="B649">
        <v>4.6477089999999999</v>
      </c>
      <c r="C649">
        <v>5.2895339999999997</v>
      </c>
      <c r="D649">
        <v>5.9209069999999997</v>
      </c>
      <c r="E649">
        <v>6.5672879999999996</v>
      </c>
      <c r="F649">
        <v>7.2011609999999999</v>
      </c>
      <c r="G649">
        <v>7.8346039999999997</v>
      </c>
      <c r="H649">
        <v>8.4781929999999992</v>
      </c>
      <c r="J649">
        <v>8.4792240000000003</v>
      </c>
      <c r="K649">
        <v>7.8395239999999999</v>
      </c>
      <c r="L649">
        <v>7.2019289999999998</v>
      </c>
      <c r="M649">
        <v>6.564203</v>
      </c>
      <c r="N649">
        <v>5.9207080000000003</v>
      </c>
      <c r="O649">
        <v>5.2903599999999997</v>
      </c>
      <c r="P649">
        <v>4.6458339999999998</v>
      </c>
    </row>
    <row r="650" spans="2:16" x14ac:dyDescent="0.25">
      <c r="B650">
        <v>4.6477089999999999</v>
      </c>
      <c r="C650">
        <v>5.2895339999999997</v>
      </c>
      <c r="D650">
        <v>5.9209069999999997</v>
      </c>
      <c r="E650">
        <v>6.5672879999999996</v>
      </c>
      <c r="F650">
        <v>7.2011609999999999</v>
      </c>
      <c r="G650">
        <v>7.8346039999999997</v>
      </c>
      <c r="H650">
        <v>8.4781929999999992</v>
      </c>
      <c r="J650">
        <v>8.4792240000000003</v>
      </c>
      <c r="K650">
        <v>7.8395239999999999</v>
      </c>
      <c r="L650">
        <v>7.2019289999999998</v>
      </c>
      <c r="M650">
        <v>6.564203</v>
      </c>
      <c r="N650">
        <v>5.9207080000000003</v>
      </c>
      <c r="O650">
        <v>5.2903599999999997</v>
      </c>
      <c r="P650">
        <v>4.6458339999999998</v>
      </c>
    </row>
    <row r="651" spans="2:16" x14ac:dyDescent="0.25">
      <c r="B651">
        <v>4.6477089999999999</v>
      </c>
      <c r="C651">
        <v>5.2895339999999997</v>
      </c>
      <c r="D651">
        <v>5.9209069999999997</v>
      </c>
      <c r="E651">
        <v>6.5672879999999996</v>
      </c>
      <c r="F651">
        <v>7.2011609999999999</v>
      </c>
      <c r="G651">
        <v>7.8346039999999997</v>
      </c>
      <c r="H651">
        <v>8.4781929999999992</v>
      </c>
      <c r="J651">
        <v>8.4792240000000003</v>
      </c>
      <c r="K651">
        <v>7.8395239999999999</v>
      </c>
      <c r="L651">
        <v>7.2019289999999998</v>
      </c>
      <c r="M651">
        <v>6.564203</v>
      </c>
      <c r="N651">
        <v>5.9207080000000003</v>
      </c>
      <c r="O651">
        <v>5.2903599999999997</v>
      </c>
      <c r="P651">
        <v>4.6458339999999998</v>
      </c>
    </row>
    <row r="652" spans="2:16" x14ac:dyDescent="0.25">
      <c r="B652">
        <v>4.6477089999999999</v>
      </c>
      <c r="C652">
        <v>5.2895339999999997</v>
      </c>
      <c r="D652">
        <v>5.9209069999999997</v>
      </c>
      <c r="E652">
        <v>6.5672879999999996</v>
      </c>
      <c r="F652">
        <v>7.2011609999999999</v>
      </c>
      <c r="G652">
        <v>7.8346039999999997</v>
      </c>
      <c r="H652">
        <v>8.4781929999999992</v>
      </c>
      <c r="J652">
        <v>8.4792240000000003</v>
      </c>
      <c r="K652">
        <v>7.8395239999999999</v>
      </c>
      <c r="L652">
        <v>7.2019289999999998</v>
      </c>
      <c r="M652">
        <v>6.564203</v>
      </c>
      <c r="N652">
        <v>5.9207080000000003</v>
      </c>
      <c r="O652">
        <v>5.2903599999999997</v>
      </c>
      <c r="P652">
        <v>4.6458339999999998</v>
      </c>
    </row>
    <row r="653" spans="2:16" x14ac:dyDescent="0.25">
      <c r="B653">
        <v>4.6475119999999999</v>
      </c>
      <c r="C653">
        <v>5.2903099999999998</v>
      </c>
      <c r="D653">
        <v>5.9216629999999997</v>
      </c>
      <c r="E653">
        <v>6.566789</v>
      </c>
      <c r="F653">
        <v>7.2012080000000003</v>
      </c>
      <c r="G653">
        <v>7.8367089999999999</v>
      </c>
      <c r="H653">
        <v>8.4787130000000008</v>
      </c>
      <c r="J653">
        <v>8.4781150000000007</v>
      </c>
      <c r="K653">
        <v>7.8359620000000003</v>
      </c>
      <c r="L653">
        <v>7.2011789999999998</v>
      </c>
      <c r="M653">
        <v>6.5664249999999997</v>
      </c>
      <c r="N653">
        <v>5.9212059999999997</v>
      </c>
      <c r="O653">
        <v>5.2908270000000002</v>
      </c>
      <c r="P653">
        <v>4.6453199999999999</v>
      </c>
    </row>
    <row r="654" spans="2:16" x14ac:dyDescent="0.25">
      <c r="B654">
        <v>4.6475119999999999</v>
      </c>
      <c r="C654">
        <v>5.2903099999999998</v>
      </c>
      <c r="D654">
        <v>5.9216629999999997</v>
      </c>
      <c r="E654">
        <v>6.566789</v>
      </c>
      <c r="F654">
        <v>7.2012080000000003</v>
      </c>
      <c r="G654">
        <v>7.8367089999999999</v>
      </c>
      <c r="H654">
        <v>8.4787130000000008</v>
      </c>
      <c r="J654">
        <v>8.4781150000000007</v>
      </c>
      <c r="K654">
        <v>7.8359620000000003</v>
      </c>
      <c r="L654">
        <v>7.2011789999999998</v>
      </c>
      <c r="M654">
        <v>6.5664249999999997</v>
      </c>
      <c r="N654">
        <v>5.9212059999999997</v>
      </c>
      <c r="O654">
        <v>5.2908270000000002</v>
      </c>
      <c r="P654">
        <v>4.6453199999999999</v>
      </c>
    </row>
    <row r="655" spans="2:16" x14ac:dyDescent="0.25">
      <c r="B655">
        <v>4.6475119999999999</v>
      </c>
      <c r="C655">
        <v>5.2903099999999998</v>
      </c>
      <c r="D655">
        <v>5.9216629999999997</v>
      </c>
      <c r="E655">
        <v>6.566789</v>
      </c>
      <c r="F655">
        <v>7.2012080000000003</v>
      </c>
      <c r="G655">
        <v>7.8367089999999999</v>
      </c>
      <c r="H655">
        <v>8.4787130000000008</v>
      </c>
      <c r="J655">
        <v>8.4781150000000007</v>
      </c>
      <c r="K655">
        <v>7.8359620000000003</v>
      </c>
      <c r="L655">
        <v>7.2011789999999998</v>
      </c>
      <c r="M655">
        <v>6.5664249999999997</v>
      </c>
      <c r="N655">
        <v>5.9212059999999997</v>
      </c>
      <c r="O655">
        <v>5.2908270000000002</v>
      </c>
      <c r="P655">
        <v>4.6453199999999999</v>
      </c>
    </row>
    <row r="656" spans="2:16" x14ac:dyDescent="0.25">
      <c r="B656">
        <v>4.6475119999999999</v>
      </c>
      <c r="C656">
        <v>5.2903099999999998</v>
      </c>
      <c r="D656">
        <v>5.9216629999999997</v>
      </c>
      <c r="E656">
        <v>6.566789</v>
      </c>
      <c r="F656">
        <v>7.2012080000000003</v>
      </c>
      <c r="G656">
        <v>7.8367089999999999</v>
      </c>
      <c r="H656">
        <v>8.4787130000000008</v>
      </c>
      <c r="J656">
        <v>8.4781150000000007</v>
      </c>
      <c r="K656">
        <v>7.8359620000000003</v>
      </c>
      <c r="L656">
        <v>7.2011789999999998</v>
      </c>
      <c r="M656">
        <v>6.5664249999999997</v>
      </c>
      <c r="N656">
        <v>5.9212059999999997</v>
      </c>
      <c r="O656">
        <v>5.2908270000000002</v>
      </c>
      <c r="P656">
        <v>4.6453199999999999</v>
      </c>
    </row>
    <row r="657" spans="2:16" x14ac:dyDescent="0.25">
      <c r="B657">
        <v>4.6475119999999999</v>
      </c>
      <c r="C657">
        <v>5.2903099999999998</v>
      </c>
      <c r="D657">
        <v>5.9216629999999997</v>
      </c>
      <c r="E657">
        <v>6.566789</v>
      </c>
      <c r="F657">
        <v>7.2012080000000003</v>
      </c>
      <c r="G657">
        <v>7.8367089999999999</v>
      </c>
      <c r="H657">
        <v>8.4787130000000008</v>
      </c>
      <c r="J657">
        <v>8.4781150000000007</v>
      </c>
      <c r="K657">
        <v>7.8359620000000003</v>
      </c>
      <c r="L657">
        <v>7.2011789999999998</v>
      </c>
      <c r="M657">
        <v>6.5664249999999997</v>
      </c>
      <c r="N657">
        <v>5.9212059999999997</v>
      </c>
      <c r="O657">
        <v>5.2908270000000002</v>
      </c>
      <c r="P657">
        <v>4.6453199999999999</v>
      </c>
    </row>
    <row r="658" spans="2:16" x14ac:dyDescent="0.25">
      <c r="B658">
        <v>4.6475119999999999</v>
      </c>
      <c r="C658">
        <v>5.2903099999999998</v>
      </c>
      <c r="D658">
        <v>5.9216629999999997</v>
      </c>
      <c r="E658">
        <v>6.566789</v>
      </c>
      <c r="F658">
        <v>7.2012080000000003</v>
      </c>
      <c r="G658">
        <v>7.8367089999999999</v>
      </c>
      <c r="H658">
        <v>8.4787130000000008</v>
      </c>
      <c r="J658">
        <v>8.4781150000000007</v>
      </c>
      <c r="K658">
        <v>7.8359620000000003</v>
      </c>
      <c r="L658">
        <v>7.2011789999999998</v>
      </c>
      <c r="M658">
        <v>6.5664249999999997</v>
      </c>
      <c r="N658">
        <v>5.9212059999999997</v>
      </c>
      <c r="O658">
        <v>5.2908270000000002</v>
      </c>
      <c r="P658">
        <v>4.6453199999999999</v>
      </c>
    </row>
    <row r="659" spans="2:16" x14ac:dyDescent="0.25">
      <c r="B659">
        <v>4.6475119999999999</v>
      </c>
      <c r="C659">
        <v>5.2903099999999998</v>
      </c>
      <c r="D659">
        <v>5.9216629999999997</v>
      </c>
      <c r="E659">
        <v>6.566789</v>
      </c>
      <c r="F659">
        <v>7.2012080000000003</v>
      </c>
      <c r="G659">
        <v>7.8367089999999999</v>
      </c>
      <c r="H659">
        <v>8.4787130000000008</v>
      </c>
      <c r="J659">
        <v>8.4781150000000007</v>
      </c>
      <c r="K659">
        <v>7.8359620000000003</v>
      </c>
      <c r="L659">
        <v>7.2011789999999998</v>
      </c>
      <c r="M659">
        <v>6.5664249999999997</v>
      </c>
      <c r="N659">
        <v>5.9212059999999997</v>
      </c>
      <c r="O659">
        <v>5.2908270000000002</v>
      </c>
      <c r="P659">
        <v>4.6453199999999999</v>
      </c>
    </row>
    <row r="660" spans="2:16" x14ac:dyDescent="0.25">
      <c r="B660">
        <v>4.6475119999999999</v>
      </c>
      <c r="C660">
        <v>5.2903099999999998</v>
      </c>
      <c r="D660">
        <v>5.9216629999999997</v>
      </c>
      <c r="E660">
        <v>6.566789</v>
      </c>
      <c r="F660">
        <v>7.2012080000000003</v>
      </c>
      <c r="G660">
        <v>7.8367089999999999</v>
      </c>
      <c r="H660">
        <v>8.4787130000000008</v>
      </c>
      <c r="J660">
        <v>8.4781150000000007</v>
      </c>
      <c r="K660">
        <v>7.8359620000000003</v>
      </c>
      <c r="L660">
        <v>7.2011789999999998</v>
      </c>
      <c r="M660">
        <v>6.5664249999999997</v>
      </c>
      <c r="N660">
        <v>5.9212059999999997</v>
      </c>
      <c r="O660">
        <v>5.2908270000000002</v>
      </c>
      <c r="P660">
        <v>4.6453199999999999</v>
      </c>
    </row>
    <row r="661" spans="2:16" x14ac:dyDescent="0.25">
      <c r="B661">
        <v>4.6475119999999999</v>
      </c>
      <c r="C661">
        <v>5.2903099999999998</v>
      </c>
      <c r="D661">
        <v>5.9216629999999997</v>
      </c>
      <c r="E661">
        <v>6.566789</v>
      </c>
      <c r="F661">
        <v>7.2012080000000003</v>
      </c>
      <c r="G661">
        <v>7.8367089999999999</v>
      </c>
      <c r="H661">
        <v>8.4787130000000008</v>
      </c>
      <c r="J661">
        <v>8.4781150000000007</v>
      </c>
      <c r="K661">
        <v>7.8359620000000003</v>
      </c>
      <c r="L661">
        <v>7.2011789999999998</v>
      </c>
      <c r="M661">
        <v>6.5664249999999997</v>
      </c>
      <c r="N661">
        <v>5.9212059999999997</v>
      </c>
      <c r="O661">
        <v>5.2908270000000002</v>
      </c>
      <c r="P661">
        <v>4.6453199999999999</v>
      </c>
    </row>
    <row r="662" spans="2:16" x14ac:dyDescent="0.25">
      <c r="B662">
        <v>4.6475119999999999</v>
      </c>
      <c r="C662">
        <v>5.2903099999999998</v>
      </c>
      <c r="D662">
        <v>5.9216629999999997</v>
      </c>
      <c r="E662">
        <v>6.566789</v>
      </c>
      <c r="F662">
        <v>7.2012080000000003</v>
      </c>
      <c r="G662">
        <v>7.8367089999999999</v>
      </c>
      <c r="H662">
        <v>8.4787130000000008</v>
      </c>
      <c r="J662">
        <v>8.4781150000000007</v>
      </c>
      <c r="K662">
        <v>7.8359620000000003</v>
      </c>
      <c r="L662">
        <v>7.2011789999999998</v>
      </c>
      <c r="M662">
        <v>6.5664249999999997</v>
      </c>
      <c r="N662">
        <v>5.9212059999999997</v>
      </c>
      <c r="O662">
        <v>5.2908270000000002</v>
      </c>
      <c r="P662">
        <v>4.6453199999999999</v>
      </c>
    </row>
    <row r="663" spans="2:16" x14ac:dyDescent="0.25">
      <c r="B663">
        <v>4.6475119999999999</v>
      </c>
      <c r="C663">
        <v>5.2903099999999998</v>
      </c>
      <c r="D663">
        <v>5.9216629999999997</v>
      </c>
      <c r="E663">
        <v>6.566789</v>
      </c>
      <c r="F663">
        <v>7.2012080000000003</v>
      </c>
      <c r="G663">
        <v>7.8367089999999999</v>
      </c>
      <c r="H663">
        <v>8.4787130000000008</v>
      </c>
      <c r="J663">
        <v>8.4781150000000007</v>
      </c>
      <c r="K663">
        <v>7.8359620000000003</v>
      </c>
      <c r="L663">
        <v>7.2011789999999998</v>
      </c>
      <c r="M663">
        <v>6.5664249999999997</v>
      </c>
      <c r="N663">
        <v>5.9212059999999997</v>
      </c>
      <c r="O663">
        <v>5.2908270000000002</v>
      </c>
      <c r="P663">
        <v>4.6453199999999999</v>
      </c>
    </row>
    <row r="664" spans="2:16" x14ac:dyDescent="0.25">
      <c r="B664">
        <v>4.6475119999999999</v>
      </c>
      <c r="C664">
        <v>5.2903099999999998</v>
      </c>
      <c r="D664">
        <v>5.9216629999999997</v>
      </c>
      <c r="E664">
        <v>6.566789</v>
      </c>
      <c r="F664">
        <v>7.2012080000000003</v>
      </c>
      <c r="G664">
        <v>7.8367089999999999</v>
      </c>
      <c r="H664">
        <v>8.4787130000000008</v>
      </c>
      <c r="J664">
        <v>8.4781150000000007</v>
      </c>
      <c r="K664">
        <v>7.8359620000000003</v>
      </c>
      <c r="L664">
        <v>7.2011789999999998</v>
      </c>
      <c r="M664">
        <v>6.5664249999999997</v>
      </c>
      <c r="N664">
        <v>5.9212059999999997</v>
      </c>
      <c r="O664">
        <v>5.2908270000000002</v>
      </c>
      <c r="P664">
        <v>4.6453199999999999</v>
      </c>
    </row>
    <row r="665" spans="2:16" x14ac:dyDescent="0.25">
      <c r="B665">
        <v>4.6475119999999999</v>
      </c>
      <c r="C665">
        <v>5.2903099999999998</v>
      </c>
      <c r="D665">
        <v>5.9216629999999997</v>
      </c>
      <c r="E665">
        <v>6.566789</v>
      </c>
      <c r="F665">
        <v>7.2012080000000003</v>
      </c>
      <c r="G665">
        <v>7.8367089999999999</v>
      </c>
      <c r="H665">
        <v>8.4787130000000008</v>
      </c>
      <c r="J665">
        <v>8.4781150000000007</v>
      </c>
      <c r="K665">
        <v>7.8359620000000003</v>
      </c>
      <c r="L665">
        <v>7.2011789999999998</v>
      </c>
      <c r="M665">
        <v>6.5664249999999997</v>
      </c>
      <c r="N665">
        <v>5.9212059999999997</v>
      </c>
      <c r="O665">
        <v>5.2908270000000002</v>
      </c>
      <c r="P665">
        <v>4.6453199999999999</v>
      </c>
    </row>
    <row r="666" spans="2:16" x14ac:dyDescent="0.25">
      <c r="B666">
        <v>4.6475119999999999</v>
      </c>
      <c r="C666">
        <v>5.2903099999999998</v>
      </c>
      <c r="D666">
        <v>5.9216629999999997</v>
      </c>
      <c r="E666">
        <v>6.566789</v>
      </c>
      <c r="F666">
        <v>7.2012080000000003</v>
      </c>
      <c r="G666">
        <v>7.8367089999999999</v>
      </c>
      <c r="H666">
        <v>8.4787130000000008</v>
      </c>
      <c r="J666">
        <v>8.4781150000000007</v>
      </c>
      <c r="K666">
        <v>7.8359620000000003</v>
      </c>
      <c r="L666">
        <v>7.2011789999999998</v>
      </c>
      <c r="M666">
        <v>6.5664249999999997</v>
      </c>
      <c r="N666">
        <v>5.9212059999999997</v>
      </c>
      <c r="O666">
        <v>5.2908270000000002</v>
      </c>
      <c r="P666">
        <v>4.6453199999999999</v>
      </c>
    </row>
    <row r="667" spans="2:16" x14ac:dyDescent="0.25">
      <c r="B667">
        <v>4.6475119999999999</v>
      </c>
      <c r="C667">
        <v>5.2903099999999998</v>
      </c>
      <c r="D667">
        <v>5.9216629999999997</v>
      </c>
      <c r="E667">
        <v>6.566789</v>
      </c>
      <c r="F667">
        <v>7.2012080000000003</v>
      </c>
      <c r="G667">
        <v>7.8367089999999999</v>
      </c>
      <c r="H667">
        <v>8.4787130000000008</v>
      </c>
      <c r="J667">
        <v>8.4781150000000007</v>
      </c>
      <c r="K667">
        <v>7.8359620000000003</v>
      </c>
      <c r="L667">
        <v>7.2011789999999998</v>
      </c>
      <c r="M667">
        <v>6.5664249999999997</v>
      </c>
      <c r="N667">
        <v>5.9212059999999997</v>
      </c>
      <c r="O667">
        <v>5.2908270000000002</v>
      </c>
      <c r="P667">
        <v>4.6453199999999999</v>
      </c>
    </row>
    <row r="668" spans="2:16" x14ac:dyDescent="0.25">
      <c r="B668">
        <v>4.6475119999999999</v>
      </c>
      <c r="C668">
        <v>5.2903099999999998</v>
      </c>
      <c r="D668">
        <v>5.9216629999999997</v>
      </c>
      <c r="E668">
        <v>6.566789</v>
      </c>
      <c r="F668">
        <v>7.2012080000000003</v>
      </c>
      <c r="G668">
        <v>7.8367089999999999</v>
      </c>
      <c r="H668">
        <v>8.4787130000000008</v>
      </c>
      <c r="J668">
        <v>8.4781150000000007</v>
      </c>
      <c r="K668">
        <v>7.8359620000000003</v>
      </c>
      <c r="L668">
        <v>7.2011789999999998</v>
      </c>
      <c r="M668">
        <v>6.5664249999999997</v>
      </c>
      <c r="N668">
        <v>5.9212059999999997</v>
      </c>
      <c r="O668">
        <v>5.2908270000000002</v>
      </c>
      <c r="P668">
        <v>4.6453199999999999</v>
      </c>
    </row>
    <row r="669" spans="2:16" x14ac:dyDescent="0.25">
      <c r="B669">
        <v>4.6475119999999999</v>
      </c>
      <c r="C669">
        <v>5.2903099999999998</v>
      </c>
      <c r="D669">
        <v>5.9216629999999997</v>
      </c>
      <c r="E669">
        <v>6.566789</v>
      </c>
      <c r="F669">
        <v>7.2012080000000003</v>
      </c>
      <c r="G669">
        <v>7.8367089999999999</v>
      </c>
      <c r="H669">
        <v>8.4787130000000008</v>
      </c>
      <c r="J669">
        <v>8.4781150000000007</v>
      </c>
      <c r="K669">
        <v>7.8359620000000003</v>
      </c>
      <c r="L669">
        <v>7.2011789999999998</v>
      </c>
      <c r="M669">
        <v>6.5664249999999997</v>
      </c>
      <c r="N669">
        <v>5.9212059999999997</v>
      </c>
      <c r="O669">
        <v>5.2908270000000002</v>
      </c>
      <c r="P669">
        <v>4.6453199999999999</v>
      </c>
    </row>
    <row r="670" spans="2:16" x14ac:dyDescent="0.25">
      <c r="B670">
        <v>4.6475119999999999</v>
      </c>
      <c r="C670">
        <v>5.2903099999999998</v>
      </c>
      <c r="D670">
        <v>5.9216629999999997</v>
      </c>
      <c r="E670">
        <v>6.566789</v>
      </c>
      <c r="F670">
        <v>7.2012080000000003</v>
      </c>
      <c r="G670">
        <v>7.8367089999999999</v>
      </c>
      <c r="H670">
        <v>8.4787130000000008</v>
      </c>
      <c r="J670">
        <v>8.4781150000000007</v>
      </c>
      <c r="K670">
        <v>7.8359620000000003</v>
      </c>
      <c r="L670">
        <v>7.2011789999999998</v>
      </c>
      <c r="M670">
        <v>6.5664249999999997</v>
      </c>
      <c r="N670">
        <v>5.9212059999999997</v>
      </c>
      <c r="O670">
        <v>5.2908270000000002</v>
      </c>
      <c r="P670">
        <v>4.6453199999999999</v>
      </c>
    </row>
    <row r="671" spans="2:16" x14ac:dyDescent="0.25">
      <c r="B671">
        <v>4.6475119999999999</v>
      </c>
      <c r="C671">
        <v>5.2903099999999998</v>
      </c>
      <c r="D671">
        <v>5.9216629999999997</v>
      </c>
      <c r="E671">
        <v>6.566789</v>
      </c>
      <c r="F671">
        <v>7.2012080000000003</v>
      </c>
      <c r="G671">
        <v>7.8367089999999999</v>
      </c>
      <c r="H671">
        <v>8.4787130000000008</v>
      </c>
      <c r="J671">
        <v>8.4781150000000007</v>
      </c>
      <c r="K671">
        <v>7.8359620000000003</v>
      </c>
      <c r="L671">
        <v>7.2011789999999998</v>
      </c>
      <c r="M671">
        <v>6.5664249999999997</v>
      </c>
      <c r="N671">
        <v>5.9212059999999997</v>
      </c>
      <c r="O671">
        <v>5.2908270000000002</v>
      </c>
      <c r="P671">
        <v>4.6453199999999999</v>
      </c>
    </row>
    <row r="672" spans="2:16" x14ac:dyDescent="0.25">
      <c r="B672">
        <v>4.6475119999999999</v>
      </c>
      <c r="C672">
        <v>5.2903099999999998</v>
      </c>
      <c r="D672">
        <v>5.9216629999999997</v>
      </c>
      <c r="E672">
        <v>6.566789</v>
      </c>
      <c r="F672">
        <v>7.2012080000000003</v>
      </c>
      <c r="G672">
        <v>7.8367089999999999</v>
      </c>
      <c r="H672">
        <v>8.4787130000000008</v>
      </c>
      <c r="J672">
        <v>8.4781150000000007</v>
      </c>
      <c r="K672">
        <v>7.8359620000000003</v>
      </c>
      <c r="L672">
        <v>7.2011789999999998</v>
      </c>
      <c r="M672">
        <v>6.5664249999999997</v>
      </c>
      <c r="N672">
        <v>5.9212059999999997</v>
      </c>
      <c r="O672">
        <v>5.2908270000000002</v>
      </c>
      <c r="P672">
        <v>4.6453199999999999</v>
      </c>
    </row>
    <row r="673" spans="2:16" x14ac:dyDescent="0.25">
      <c r="B673">
        <v>4.6475119999999999</v>
      </c>
      <c r="C673">
        <v>5.2903099999999998</v>
      </c>
      <c r="D673">
        <v>5.9216629999999997</v>
      </c>
      <c r="E673">
        <v>6.566789</v>
      </c>
      <c r="F673">
        <v>7.2012080000000003</v>
      </c>
      <c r="G673">
        <v>7.8367089999999999</v>
      </c>
      <c r="H673">
        <v>8.4787130000000008</v>
      </c>
      <c r="J673">
        <v>8.4781150000000007</v>
      </c>
      <c r="K673">
        <v>7.8359620000000003</v>
      </c>
      <c r="L673">
        <v>7.2011789999999998</v>
      </c>
      <c r="M673">
        <v>6.5664249999999997</v>
      </c>
      <c r="N673">
        <v>5.9212059999999997</v>
      </c>
      <c r="O673">
        <v>5.2908270000000002</v>
      </c>
      <c r="P673">
        <v>4.6453199999999999</v>
      </c>
    </row>
    <row r="674" spans="2:16" x14ac:dyDescent="0.25">
      <c r="B674">
        <v>4.6476670000000002</v>
      </c>
      <c r="C674">
        <v>5.2907529999999996</v>
      </c>
      <c r="D674">
        <v>5.9211780000000003</v>
      </c>
      <c r="E674">
        <v>6.5667239999999998</v>
      </c>
      <c r="F674">
        <v>7.2013629999999997</v>
      </c>
      <c r="G674">
        <v>7.8387840000000004</v>
      </c>
      <c r="H674">
        <v>8.4780569999999997</v>
      </c>
      <c r="J674">
        <v>8.4787230000000005</v>
      </c>
      <c r="K674">
        <v>7.8381150000000002</v>
      </c>
      <c r="L674">
        <v>7.2008279999999996</v>
      </c>
      <c r="M674">
        <v>6.566802</v>
      </c>
      <c r="N674">
        <v>5.9216759999999997</v>
      </c>
      <c r="O674">
        <v>5.2902940000000003</v>
      </c>
      <c r="P674">
        <v>4.6486559999999999</v>
      </c>
    </row>
    <row r="675" spans="2:16" x14ac:dyDescent="0.25">
      <c r="B675">
        <v>4.6476670000000002</v>
      </c>
      <c r="C675">
        <v>5.2907529999999996</v>
      </c>
      <c r="D675">
        <v>5.9211780000000003</v>
      </c>
      <c r="E675">
        <v>6.5667239999999998</v>
      </c>
      <c r="F675">
        <v>7.2013629999999997</v>
      </c>
      <c r="G675">
        <v>7.8387840000000004</v>
      </c>
      <c r="H675">
        <v>8.4780569999999997</v>
      </c>
      <c r="J675">
        <v>8.4787230000000005</v>
      </c>
      <c r="K675">
        <v>7.8381150000000002</v>
      </c>
      <c r="L675">
        <v>7.2008279999999996</v>
      </c>
      <c r="M675">
        <v>6.566802</v>
      </c>
      <c r="N675">
        <v>5.9216759999999997</v>
      </c>
      <c r="O675">
        <v>5.2902940000000003</v>
      </c>
      <c r="P675">
        <v>4.6486559999999999</v>
      </c>
    </row>
    <row r="676" spans="2:16" x14ac:dyDescent="0.25">
      <c r="B676">
        <v>4.6476670000000002</v>
      </c>
      <c r="C676">
        <v>5.2907529999999996</v>
      </c>
      <c r="D676">
        <v>5.9211780000000003</v>
      </c>
      <c r="E676">
        <v>6.5667239999999998</v>
      </c>
      <c r="F676">
        <v>7.2013629999999997</v>
      </c>
      <c r="G676">
        <v>7.8387840000000004</v>
      </c>
      <c r="H676">
        <v>8.4780569999999997</v>
      </c>
      <c r="J676">
        <v>8.4787230000000005</v>
      </c>
      <c r="K676">
        <v>7.8381150000000002</v>
      </c>
      <c r="L676">
        <v>7.2008279999999996</v>
      </c>
      <c r="M676">
        <v>6.566802</v>
      </c>
      <c r="N676">
        <v>5.9216759999999997</v>
      </c>
      <c r="O676">
        <v>5.2902940000000003</v>
      </c>
      <c r="P676">
        <v>4.6486559999999999</v>
      </c>
    </row>
    <row r="677" spans="2:16" x14ac:dyDescent="0.25">
      <c r="B677">
        <v>4.6476670000000002</v>
      </c>
      <c r="C677">
        <v>5.2907529999999996</v>
      </c>
      <c r="D677">
        <v>5.9211780000000003</v>
      </c>
      <c r="E677">
        <v>6.5667239999999998</v>
      </c>
      <c r="F677">
        <v>7.2013629999999997</v>
      </c>
      <c r="G677">
        <v>7.8387840000000004</v>
      </c>
      <c r="H677">
        <v>8.4780569999999997</v>
      </c>
      <c r="J677">
        <v>8.4787230000000005</v>
      </c>
      <c r="K677">
        <v>7.8381150000000002</v>
      </c>
      <c r="L677">
        <v>7.2008279999999996</v>
      </c>
      <c r="M677">
        <v>6.566802</v>
      </c>
      <c r="N677">
        <v>5.9216759999999997</v>
      </c>
      <c r="O677">
        <v>5.2902940000000003</v>
      </c>
      <c r="P677">
        <v>4.6486559999999999</v>
      </c>
    </row>
    <row r="678" spans="2:16" x14ac:dyDescent="0.25">
      <c r="B678">
        <v>4.6476670000000002</v>
      </c>
      <c r="C678">
        <v>5.2907529999999996</v>
      </c>
      <c r="D678">
        <v>5.9211780000000003</v>
      </c>
      <c r="E678">
        <v>6.5667239999999998</v>
      </c>
      <c r="F678">
        <v>7.2013629999999997</v>
      </c>
      <c r="G678">
        <v>7.8387840000000004</v>
      </c>
      <c r="H678">
        <v>8.4780569999999997</v>
      </c>
      <c r="J678">
        <v>8.4787230000000005</v>
      </c>
      <c r="K678">
        <v>7.8381150000000002</v>
      </c>
      <c r="L678">
        <v>7.2008279999999996</v>
      </c>
      <c r="M678">
        <v>6.566802</v>
      </c>
      <c r="N678">
        <v>5.9216759999999997</v>
      </c>
      <c r="O678">
        <v>5.2902940000000003</v>
      </c>
      <c r="P678">
        <v>4.6486559999999999</v>
      </c>
    </row>
    <row r="679" spans="2:16" x14ac:dyDescent="0.25">
      <c r="B679">
        <v>4.6476670000000002</v>
      </c>
      <c r="C679">
        <v>5.2907529999999996</v>
      </c>
      <c r="D679">
        <v>5.9211780000000003</v>
      </c>
      <c r="E679">
        <v>6.5667239999999998</v>
      </c>
      <c r="F679">
        <v>7.2013629999999997</v>
      </c>
      <c r="G679">
        <v>7.8387840000000004</v>
      </c>
      <c r="H679">
        <v>8.4780569999999997</v>
      </c>
      <c r="J679">
        <v>8.4787230000000005</v>
      </c>
      <c r="K679">
        <v>7.8381150000000002</v>
      </c>
      <c r="L679">
        <v>7.2008279999999996</v>
      </c>
      <c r="M679">
        <v>6.566802</v>
      </c>
      <c r="N679">
        <v>5.9216759999999997</v>
      </c>
      <c r="O679">
        <v>5.2902940000000003</v>
      </c>
      <c r="P679">
        <v>4.6486559999999999</v>
      </c>
    </row>
    <row r="680" spans="2:16" x14ac:dyDescent="0.25">
      <c r="B680">
        <v>4.6476670000000002</v>
      </c>
      <c r="C680">
        <v>5.2907529999999996</v>
      </c>
      <c r="D680">
        <v>5.9211780000000003</v>
      </c>
      <c r="E680">
        <v>6.5667239999999998</v>
      </c>
      <c r="F680">
        <v>7.2013629999999997</v>
      </c>
      <c r="G680">
        <v>7.8387840000000004</v>
      </c>
      <c r="H680">
        <v>8.4780569999999997</v>
      </c>
      <c r="J680">
        <v>8.4787230000000005</v>
      </c>
      <c r="K680">
        <v>7.8381150000000002</v>
      </c>
      <c r="L680">
        <v>7.2008279999999996</v>
      </c>
      <c r="M680">
        <v>6.566802</v>
      </c>
      <c r="N680">
        <v>5.9216759999999997</v>
      </c>
      <c r="O680">
        <v>5.2902940000000003</v>
      </c>
      <c r="P680">
        <v>4.6486559999999999</v>
      </c>
    </row>
    <row r="681" spans="2:16" x14ac:dyDescent="0.25">
      <c r="B681">
        <v>4.6476670000000002</v>
      </c>
      <c r="C681">
        <v>5.2907529999999996</v>
      </c>
      <c r="D681">
        <v>5.9211780000000003</v>
      </c>
      <c r="E681">
        <v>6.5667239999999998</v>
      </c>
      <c r="F681">
        <v>7.2013629999999997</v>
      </c>
      <c r="G681">
        <v>7.8387840000000004</v>
      </c>
      <c r="H681">
        <v>8.4780569999999997</v>
      </c>
      <c r="J681">
        <v>8.4787230000000005</v>
      </c>
      <c r="K681">
        <v>7.8381150000000002</v>
      </c>
      <c r="L681">
        <v>7.2008279999999996</v>
      </c>
      <c r="M681">
        <v>6.566802</v>
      </c>
      <c r="N681">
        <v>5.9216759999999997</v>
      </c>
      <c r="O681">
        <v>5.2902940000000003</v>
      </c>
      <c r="P681">
        <v>4.6486559999999999</v>
      </c>
    </row>
    <row r="682" spans="2:16" x14ac:dyDescent="0.25">
      <c r="B682">
        <v>4.6476670000000002</v>
      </c>
      <c r="C682">
        <v>5.2907529999999996</v>
      </c>
      <c r="D682">
        <v>5.9211780000000003</v>
      </c>
      <c r="E682">
        <v>6.5667239999999998</v>
      </c>
      <c r="F682">
        <v>7.2013629999999997</v>
      </c>
      <c r="G682">
        <v>7.8387840000000004</v>
      </c>
      <c r="H682">
        <v>8.4780569999999997</v>
      </c>
      <c r="J682">
        <v>8.4787230000000005</v>
      </c>
      <c r="K682">
        <v>7.8381150000000002</v>
      </c>
      <c r="L682">
        <v>7.2008279999999996</v>
      </c>
      <c r="M682">
        <v>6.566802</v>
      </c>
      <c r="N682">
        <v>5.9216759999999997</v>
      </c>
      <c r="O682">
        <v>5.2902940000000003</v>
      </c>
      <c r="P682">
        <v>4.6486559999999999</v>
      </c>
    </row>
    <row r="683" spans="2:16" x14ac:dyDescent="0.25">
      <c r="B683">
        <v>4.6476670000000002</v>
      </c>
      <c r="C683">
        <v>5.2907529999999996</v>
      </c>
      <c r="D683">
        <v>5.9211780000000003</v>
      </c>
      <c r="E683">
        <v>6.5667239999999998</v>
      </c>
      <c r="F683">
        <v>7.2013629999999997</v>
      </c>
      <c r="G683">
        <v>7.8387840000000004</v>
      </c>
      <c r="H683">
        <v>8.4780569999999997</v>
      </c>
      <c r="J683">
        <v>8.4787230000000005</v>
      </c>
      <c r="K683">
        <v>7.8381150000000002</v>
      </c>
      <c r="L683">
        <v>7.2008279999999996</v>
      </c>
      <c r="M683">
        <v>6.566802</v>
      </c>
      <c r="N683">
        <v>5.9216759999999997</v>
      </c>
      <c r="O683">
        <v>5.2902940000000003</v>
      </c>
      <c r="P683">
        <v>4.6486559999999999</v>
      </c>
    </row>
    <row r="684" spans="2:16" x14ac:dyDescent="0.25">
      <c r="B684">
        <v>4.6476670000000002</v>
      </c>
      <c r="C684">
        <v>5.2907529999999996</v>
      </c>
      <c r="D684">
        <v>5.9211780000000003</v>
      </c>
      <c r="E684">
        <v>6.5667239999999998</v>
      </c>
      <c r="F684">
        <v>7.2013629999999997</v>
      </c>
      <c r="G684">
        <v>7.8387840000000004</v>
      </c>
      <c r="H684">
        <v>8.4780569999999997</v>
      </c>
      <c r="J684">
        <v>8.4787230000000005</v>
      </c>
      <c r="K684">
        <v>7.8381150000000002</v>
      </c>
      <c r="L684">
        <v>7.2008279999999996</v>
      </c>
      <c r="M684">
        <v>6.566802</v>
      </c>
      <c r="N684">
        <v>5.9216759999999997</v>
      </c>
      <c r="O684">
        <v>5.2902940000000003</v>
      </c>
      <c r="P684">
        <v>4.6486559999999999</v>
      </c>
    </row>
    <row r="685" spans="2:16" x14ac:dyDescent="0.25">
      <c r="B685">
        <v>4.6476670000000002</v>
      </c>
      <c r="C685">
        <v>5.2907529999999996</v>
      </c>
      <c r="D685">
        <v>5.9211780000000003</v>
      </c>
      <c r="E685">
        <v>6.5667239999999998</v>
      </c>
      <c r="F685">
        <v>7.2013629999999997</v>
      </c>
      <c r="G685">
        <v>7.8387840000000004</v>
      </c>
      <c r="H685">
        <v>8.4780569999999997</v>
      </c>
      <c r="J685">
        <v>8.4787230000000005</v>
      </c>
      <c r="K685">
        <v>7.8381150000000002</v>
      </c>
      <c r="L685">
        <v>7.2008279999999996</v>
      </c>
      <c r="M685">
        <v>6.566802</v>
      </c>
      <c r="N685">
        <v>5.9216759999999997</v>
      </c>
      <c r="O685">
        <v>5.2902940000000003</v>
      </c>
      <c r="P685">
        <v>4.6486559999999999</v>
      </c>
    </row>
    <row r="686" spans="2:16" x14ac:dyDescent="0.25">
      <c r="B686">
        <v>4.6476670000000002</v>
      </c>
      <c r="C686">
        <v>5.2907529999999996</v>
      </c>
      <c r="D686">
        <v>5.9211780000000003</v>
      </c>
      <c r="E686">
        <v>6.5667239999999998</v>
      </c>
      <c r="F686">
        <v>7.2013629999999997</v>
      </c>
      <c r="G686">
        <v>7.8387840000000004</v>
      </c>
      <c r="H686">
        <v>8.4780569999999997</v>
      </c>
      <c r="J686">
        <v>8.4787230000000005</v>
      </c>
      <c r="K686">
        <v>7.8381150000000002</v>
      </c>
      <c r="L686">
        <v>7.2008279999999996</v>
      </c>
      <c r="M686">
        <v>6.566802</v>
      </c>
      <c r="N686">
        <v>5.9216759999999997</v>
      </c>
      <c r="O686">
        <v>5.2902940000000003</v>
      </c>
      <c r="P686">
        <v>4.6486559999999999</v>
      </c>
    </row>
    <row r="687" spans="2:16" x14ac:dyDescent="0.25">
      <c r="B687">
        <v>4.6476670000000002</v>
      </c>
      <c r="C687">
        <v>5.2907529999999996</v>
      </c>
      <c r="D687">
        <v>5.9211780000000003</v>
      </c>
      <c r="E687">
        <v>6.5667239999999998</v>
      </c>
      <c r="F687">
        <v>7.2013629999999997</v>
      </c>
      <c r="G687">
        <v>7.8387840000000004</v>
      </c>
      <c r="H687">
        <v>8.4780569999999997</v>
      </c>
      <c r="J687">
        <v>8.4787230000000005</v>
      </c>
      <c r="K687">
        <v>7.8381150000000002</v>
      </c>
      <c r="L687">
        <v>7.2008279999999996</v>
      </c>
      <c r="M687">
        <v>6.566802</v>
      </c>
      <c r="N687">
        <v>5.9216759999999997</v>
      </c>
      <c r="O687">
        <v>5.2902940000000003</v>
      </c>
      <c r="P687">
        <v>4.6486559999999999</v>
      </c>
    </row>
    <row r="688" spans="2:16" x14ac:dyDescent="0.25">
      <c r="B688">
        <v>4.6476670000000002</v>
      </c>
      <c r="C688">
        <v>5.2907529999999996</v>
      </c>
      <c r="D688">
        <v>5.9211780000000003</v>
      </c>
      <c r="E688">
        <v>6.5667239999999998</v>
      </c>
      <c r="F688">
        <v>7.2013629999999997</v>
      </c>
      <c r="G688">
        <v>7.8387840000000004</v>
      </c>
      <c r="H688">
        <v>8.4780569999999997</v>
      </c>
      <c r="J688">
        <v>8.4787230000000005</v>
      </c>
      <c r="K688">
        <v>7.8381150000000002</v>
      </c>
      <c r="L688">
        <v>7.2008279999999996</v>
      </c>
      <c r="M688">
        <v>6.566802</v>
      </c>
      <c r="N688">
        <v>5.9216759999999997</v>
      </c>
      <c r="O688">
        <v>5.2902940000000003</v>
      </c>
      <c r="P688">
        <v>4.6486559999999999</v>
      </c>
    </row>
    <row r="689" spans="2:16" x14ac:dyDescent="0.25">
      <c r="B689">
        <v>4.6476670000000002</v>
      </c>
      <c r="C689">
        <v>5.2907529999999996</v>
      </c>
      <c r="D689">
        <v>5.9211780000000003</v>
      </c>
      <c r="E689">
        <v>6.5667239999999998</v>
      </c>
      <c r="F689">
        <v>7.2013629999999997</v>
      </c>
      <c r="G689">
        <v>7.8387840000000004</v>
      </c>
      <c r="H689">
        <v>8.4780569999999997</v>
      </c>
      <c r="J689">
        <v>8.4787230000000005</v>
      </c>
      <c r="K689">
        <v>7.8381150000000002</v>
      </c>
      <c r="L689">
        <v>7.2008279999999996</v>
      </c>
      <c r="M689">
        <v>6.566802</v>
      </c>
      <c r="N689">
        <v>5.9216759999999997</v>
      </c>
      <c r="O689">
        <v>5.2902940000000003</v>
      </c>
      <c r="P689">
        <v>4.6486559999999999</v>
      </c>
    </row>
    <row r="690" spans="2:16" x14ac:dyDescent="0.25">
      <c r="B690">
        <v>4.6476670000000002</v>
      </c>
      <c r="C690">
        <v>5.2907529999999996</v>
      </c>
      <c r="D690">
        <v>5.9211780000000003</v>
      </c>
      <c r="E690">
        <v>6.5667239999999998</v>
      </c>
      <c r="F690">
        <v>7.2013629999999997</v>
      </c>
      <c r="G690">
        <v>7.8387840000000004</v>
      </c>
      <c r="H690">
        <v>8.4780569999999997</v>
      </c>
      <c r="J690">
        <v>8.4787230000000005</v>
      </c>
      <c r="K690">
        <v>7.8381150000000002</v>
      </c>
      <c r="L690">
        <v>7.2008279999999996</v>
      </c>
      <c r="M690">
        <v>6.566802</v>
      </c>
      <c r="N690">
        <v>5.9216759999999997</v>
      </c>
      <c r="O690">
        <v>5.2902940000000003</v>
      </c>
      <c r="P690">
        <v>4.6486559999999999</v>
      </c>
    </row>
    <row r="691" spans="2:16" x14ac:dyDescent="0.25">
      <c r="B691">
        <v>4.6476670000000002</v>
      </c>
      <c r="C691">
        <v>5.2907529999999996</v>
      </c>
      <c r="D691">
        <v>5.9211780000000003</v>
      </c>
      <c r="E691">
        <v>6.5667239999999998</v>
      </c>
      <c r="F691">
        <v>7.2013629999999997</v>
      </c>
      <c r="G691">
        <v>7.8387840000000004</v>
      </c>
      <c r="H691">
        <v>8.4780569999999997</v>
      </c>
      <c r="J691">
        <v>8.4787230000000005</v>
      </c>
      <c r="K691">
        <v>7.8381150000000002</v>
      </c>
      <c r="L691">
        <v>7.2008279999999996</v>
      </c>
      <c r="M691">
        <v>6.566802</v>
      </c>
      <c r="N691">
        <v>5.9216759999999997</v>
      </c>
      <c r="O691">
        <v>5.2902940000000003</v>
      </c>
      <c r="P691">
        <v>4.6486559999999999</v>
      </c>
    </row>
    <row r="692" spans="2:16" x14ac:dyDescent="0.25">
      <c r="B692">
        <v>4.6476670000000002</v>
      </c>
      <c r="C692">
        <v>5.2907529999999996</v>
      </c>
      <c r="D692">
        <v>5.9211780000000003</v>
      </c>
      <c r="E692">
        <v>6.5667239999999998</v>
      </c>
      <c r="F692">
        <v>7.2013629999999997</v>
      </c>
      <c r="G692">
        <v>7.8387840000000004</v>
      </c>
      <c r="H692">
        <v>8.4780569999999997</v>
      </c>
      <c r="J692">
        <v>8.4787230000000005</v>
      </c>
      <c r="K692">
        <v>7.8381150000000002</v>
      </c>
      <c r="L692">
        <v>7.2008279999999996</v>
      </c>
      <c r="M692">
        <v>6.566802</v>
      </c>
      <c r="N692">
        <v>5.9216759999999997</v>
      </c>
      <c r="O692">
        <v>5.2902940000000003</v>
      </c>
      <c r="P692">
        <v>4.6486559999999999</v>
      </c>
    </row>
    <row r="693" spans="2:16" x14ac:dyDescent="0.25">
      <c r="B693">
        <v>4.6476670000000002</v>
      </c>
      <c r="C693">
        <v>5.2907529999999996</v>
      </c>
      <c r="D693">
        <v>5.9211780000000003</v>
      </c>
      <c r="E693">
        <v>6.5667239999999998</v>
      </c>
      <c r="F693">
        <v>7.2013629999999997</v>
      </c>
      <c r="G693">
        <v>7.8387840000000004</v>
      </c>
      <c r="H693">
        <v>8.4780569999999997</v>
      </c>
      <c r="J693">
        <v>8.4787230000000005</v>
      </c>
      <c r="K693">
        <v>7.8381150000000002</v>
      </c>
      <c r="L693">
        <v>7.2008279999999996</v>
      </c>
      <c r="M693">
        <v>6.566802</v>
      </c>
      <c r="N693">
        <v>5.9216759999999997</v>
      </c>
      <c r="O693">
        <v>5.2902940000000003</v>
      </c>
      <c r="P693">
        <v>4.6486559999999999</v>
      </c>
    </row>
    <row r="694" spans="2:16" x14ac:dyDescent="0.25">
      <c r="B694">
        <v>4.6476670000000002</v>
      </c>
      <c r="C694">
        <v>5.2907529999999996</v>
      </c>
      <c r="D694">
        <v>5.9211780000000003</v>
      </c>
      <c r="E694">
        <v>6.5667239999999998</v>
      </c>
      <c r="F694">
        <v>7.2013629999999997</v>
      </c>
      <c r="G694">
        <v>7.8387840000000004</v>
      </c>
      <c r="H694">
        <v>8.4780569999999997</v>
      </c>
      <c r="J694">
        <v>8.4787230000000005</v>
      </c>
      <c r="K694">
        <v>7.8381150000000002</v>
      </c>
      <c r="L694">
        <v>7.2008279999999996</v>
      </c>
      <c r="M694">
        <v>6.566802</v>
      </c>
      <c r="N694">
        <v>5.9216759999999997</v>
      </c>
      <c r="O694">
        <v>5.2902940000000003</v>
      </c>
      <c r="P694">
        <v>4.6486559999999999</v>
      </c>
    </row>
    <row r="695" spans="2:16" x14ac:dyDescent="0.25">
      <c r="B695">
        <v>4.6486900000000002</v>
      </c>
      <c r="C695">
        <v>5.2896330000000003</v>
      </c>
      <c r="D695">
        <v>5.9218120000000001</v>
      </c>
      <c r="E695">
        <v>6.5644390000000001</v>
      </c>
      <c r="F695">
        <v>7.2012710000000002</v>
      </c>
      <c r="G695">
        <v>7.8363500000000004</v>
      </c>
      <c r="H695">
        <v>8.4783220000000004</v>
      </c>
      <c r="J695">
        <v>8.4783819999999999</v>
      </c>
      <c r="K695">
        <v>7.8372419999999998</v>
      </c>
      <c r="L695">
        <v>7.2008089999999996</v>
      </c>
      <c r="M695">
        <v>6.5661490000000002</v>
      </c>
      <c r="N695">
        <v>5.9219460000000002</v>
      </c>
      <c r="O695">
        <v>5.28972</v>
      </c>
      <c r="P695">
        <v>4.6508250000000002</v>
      </c>
    </row>
    <row r="696" spans="2:16" x14ac:dyDescent="0.25">
      <c r="B696">
        <v>4.6486900000000002</v>
      </c>
      <c r="C696">
        <v>5.2896330000000003</v>
      </c>
      <c r="D696">
        <v>5.9218120000000001</v>
      </c>
      <c r="E696">
        <v>6.5644390000000001</v>
      </c>
      <c r="F696">
        <v>7.2012710000000002</v>
      </c>
      <c r="G696">
        <v>7.8363500000000004</v>
      </c>
      <c r="H696">
        <v>8.4783220000000004</v>
      </c>
      <c r="J696">
        <v>8.4783819999999999</v>
      </c>
      <c r="K696">
        <v>7.8372419999999998</v>
      </c>
      <c r="L696">
        <v>7.2008089999999996</v>
      </c>
      <c r="M696">
        <v>6.5661490000000002</v>
      </c>
      <c r="N696">
        <v>5.9219460000000002</v>
      </c>
      <c r="O696">
        <v>5.28972</v>
      </c>
      <c r="P696">
        <v>4.6508250000000002</v>
      </c>
    </row>
    <row r="697" spans="2:16" x14ac:dyDescent="0.25">
      <c r="B697">
        <v>4.6486900000000002</v>
      </c>
      <c r="C697">
        <v>5.2896330000000003</v>
      </c>
      <c r="D697">
        <v>5.9218120000000001</v>
      </c>
      <c r="E697">
        <v>6.5644390000000001</v>
      </c>
      <c r="F697">
        <v>7.2012710000000002</v>
      </c>
      <c r="G697">
        <v>7.8363500000000004</v>
      </c>
      <c r="H697">
        <v>8.4783220000000004</v>
      </c>
      <c r="J697">
        <v>8.4783819999999999</v>
      </c>
      <c r="K697">
        <v>7.8372419999999998</v>
      </c>
      <c r="L697">
        <v>7.2008089999999996</v>
      </c>
      <c r="M697">
        <v>6.5661490000000002</v>
      </c>
      <c r="N697">
        <v>5.9219460000000002</v>
      </c>
      <c r="O697">
        <v>5.28972</v>
      </c>
      <c r="P697">
        <v>4.6508250000000002</v>
      </c>
    </row>
    <row r="698" spans="2:16" x14ac:dyDescent="0.25">
      <c r="B698">
        <v>4.6486900000000002</v>
      </c>
      <c r="C698">
        <v>5.2896330000000003</v>
      </c>
      <c r="D698">
        <v>5.9218120000000001</v>
      </c>
      <c r="E698">
        <v>6.5644390000000001</v>
      </c>
      <c r="F698">
        <v>7.2012710000000002</v>
      </c>
      <c r="G698">
        <v>7.8363500000000004</v>
      </c>
      <c r="H698">
        <v>8.4783220000000004</v>
      </c>
      <c r="J698">
        <v>8.4783819999999999</v>
      </c>
      <c r="K698">
        <v>7.8372419999999998</v>
      </c>
      <c r="L698">
        <v>7.2008089999999996</v>
      </c>
      <c r="M698">
        <v>6.5661490000000002</v>
      </c>
      <c r="N698">
        <v>5.9219460000000002</v>
      </c>
      <c r="O698">
        <v>5.28972</v>
      </c>
      <c r="P698">
        <v>4.6508250000000002</v>
      </c>
    </row>
    <row r="699" spans="2:16" x14ac:dyDescent="0.25">
      <c r="B699">
        <v>4.6486900000000002</v>
      </c>
      <c r="C699">
        <v>5.2896330000000003</v>
      </c>
      <c r="D699">
        <v>5.9218120000000001</v>
      </c>
      <c r="E699">
        <v>6.5644390000000001</v>
      </c>
      <c r="F699">
        <v>7.2012710000000002</v>
      </c>
      <c r="G699">
        <v>7.8363500000000004</v>
      </c>
      <c r="H699">
        <v>8.4783220000000004</v>
      </c>
      <c r="J699">
        <v>8.4783819999999999</v>
      </c>
      <c r="K699">
        <v>7.8372419999999998</v>
      </c>
      <c r="L699">
        <v>7.2008089999999996</v>
      </c>
      <c r="M699">
        <v>6.5661490000000002</v>
      </c>
      <c r="N699">
        <v>5.9219460000000002</v>
      </c>
      <c r="O699">
        <v>5.28972</v>
      </c>
      <c r="P699">
        <v>4.6508250000000002</v>
      </c>
    </row>
    <row r="700" spans="2:16" x14ac:dyDescent="0.25">
      <c r="B700">
        <v>4.6486900000000002</v>
      </c>
      <c r="C700">
        <v>5.2896330000000003</v>
      </c>
      <c r="D700">
        <v>5.9218120000000001</v>
      </c>
      <c r="E700">
        <v>6.5644390000000001</v>
      </c>
      <c r="F700">
        <v>7.2012710000000002</v>
      </c>
      <c r="G700">
        <v>7.8363500000000004</v>
      </c>
      <c r="H700">
        <v>8.4783220000000004</v>
      </c>
      <c r="J700">
        <v>8.4783819999999999</v>
      </c>
      <c r="K700">
        <v>7.8372419999999998</v>
      </c>
      <c r="L700">
        <v>7.2008089999999996</v>
      </c>
      <c r="M700">
        <v>6.5661490000000002</v>
      </c>
      <c r="N700">
        <v>5.9219460000000002</v>
      </c>
      <c r="O700">
        <v>5.28972</v>
      </c>
      <c r="P700">
        <v>4.6508250000000002</v>
      </c>
    </row>
    <row r="701" spans="2:16" x14ac:dyDescent="0.25">
      <c r="B701">
        <v>4.6486900000000002</v>
      </c>
      <c r="C701">
        <v>5.2896330000000003</v>
      </c>
      <c r="D701">
        <v>5.9218120000000001</v>
      </c>
      <c r="E701">
        <v>6.5644390000000001</v>
      </c>
      <c r="F701">
        <v>7.2012710000000002</v>
      </c>
      <c r="G701">
        <v>7.8363500000000004</v>
      </c>
      <c r="H701">
        <v>8.4783220000000004</v>
      </c>
      <c r="J701">
        <v>8.4783819999999999</v>
      </c>
      <c r="K701">
        <v>7.8372419999999998</v>
      </c>
      <c r="L701">
        <v>7.2008089999999996</v>
      </c>
      <c r="M701">
        <v>6.5661490000000002</v>
      </c>
      <c r="N701">
        <v>5.9219460000000002</v>
      </c>
      <c r="O701">
        <v>5.28972</v>
      </c>
      <c r="P701">
        <v>4.6508250000000002</v>
      </c>
    </row>
    <row r="702" spans="2:16" x14ac:dyDescent="0.25">
      <c r="B702">
        <v>4.6486900000000002</v>
      </c>
      <c r="C702">
        <v>5.2896330000000003</v>
      </c>
      <c r="D702">
        <v>5.9218120000000001</v>
      </c>
      <c r="E702">
        <v>6.5644390000000001</v>
      </c>
      <c r="F702">
        <v>7.2012710000000002</v>
      </c>
      <c r="G702">
        <v>7.8363500000000004</v>
      </c>
      <c r="H702">
        <v>8.4783220000000004</v>
      </c>
      <c r="J702">
        <v>8.4783819999999999</v>
      </c>
      <c r="K702">
        <v>7.8372419999999998</v>
      </c>
      <c r="L702">
        <v>7.2008089999999996</v>
      </c>
      <c r="M702">
        <v>6.5661490000000002</v>
      </c>
      <c r="N702">
        <v>5.9219460000000002</v>
      </c>
      <c r="O702">
        <v>5.28972</v>
      </c>
      <c r="P702">
        <v>4.6508250000000002</v>
      </c>
    </row>
    <row r="703" spans="2:16" x14ac:dyDescent="0.25">
      <c r="B703">
        <v>4.6486900000000002</v>
      </c>
      <c r="C703">
        <v>5.2896330000000003</v>
      </c>
      <c r="D703">
        <v>5.9218120000000001</v>
      </c>
      <c r="E703">
        <v>6.5644390000000001</v>
      </c>
      <c r="F703">
        <v>7.2012710000000002</v>
      </c>
      <c r="G703">
        <v>7.8363500000000004</v>
      </c>
      <c r="H703">
        <v>8.4783220000000004</v>
      </c>
      <c r="J703">
        <v>8.4783819999999999</v>
      </c>
      <c r="K703">
        <v>7.8372419999999998</v>
      </c>
      <c r="L703">
        <v>7.2008089999999996</v>
      </c>
      <c r="M703">
        <v>6.5661490000000002</v>
      </c>
      <c r="N703">
        <v>5.9219460000000002</v>
      </c>
      <c r="O703">
        <v>5.28972</v>
      </c>
      <c r="P703">
        <v>4.6508250000000002</v>
      </c>
    </row>
    <row r="704" spans="2:16" x14ac:dyDescent="0.25">
      <c r="B704">
        <v>4.6486900000000002</v>
      </c>
      <c r="C704">
        <v>5.2896330000000003</v>
      </c>
      <c r="D704">
        <v>5.9218120000000001</v>
      </c>
      <c r="E704">
        <v>6.5644390000000001</v>
      </c>
      <c r="F704">
        <v>7.2012710000000002</v>
      </c>
      <c r="G704">
        <v>7.8363500000000004</v>
      </c>
      <c r="H704">
        <v>8.4783220000000004</v>
      </c>
      <c r="J704">
        <v>8.4783819999999999</v>
      </c>
      <c r="K704">
        <v>7.8372419999999998</v>
      </c>
      <c r="L704">
        <v>7.2008089999999996</v>
      </c>
      <c r="M704">
        <v>6.5661490000000002</v>
      </c>
      <c r="N704">
        <v>5.9219460000000002</v>
      </c>
      <c r="O704">
        <v>5.28972</v>
      </c>
      <c r="P704">
        <v>4.6508250000000002</v>
      </c>
    </row>
    <row r="705" spans="2:16" x14ac:dyDescent="0.25">
      <c r="B705">
        <v>4.6486900000000002</v>
      </c>
      <c r="C705">
        <v>5.2896330000000003</v>
      </c>
      <c r="D705">
        <v>5.9218120000000001</v>
      </c>
      <c r="E705">
        <v>6.5644390000000001</v>
      </c>
      <c r="F705">
        <v>7.2012710000000002</v>
      </c>
      <c r="G705">
        <v>7.8363500000000004</v>
      </c>
      <c r="H705">
        <v>8.4783220000000004</v>
      </c>
      <c r="J705">
        <v>8.4783819999999999</v>
      </c>
      <c r="K705">
        <v>7.8372419999999998</v>
      </c>
      <c r="L705">
        <v>7.2008089999999996</v>
      </c>
      <c r="M705">
        <v>6.5661490000000002</v>
      </c>
      <c r="N705">
        <v>5.9219460000000002</v>
      </c>
      <c r="O705">
        <v>5.28972</v>
      </c>
      <c r="P705">
        <v>4.6508250000000002</v>
      </c>
    </row>
    <row r="706" spans="2:16" x14ac:dyDescent="0.25">
      <c r="B706">
        <v>4.6486900000000002</v>
      </c>
      <c r="C706">
        <v>5.2896330000000003</v>
      </c>
      <c r="D706">
        <v>5.9218120000000001</v>
      </c>
      <c r="E706">
        <v>6.5644390000000001</v>
      </c>
      <c r="F706">
        <v>7.2012710000000002</v>
      </c>
      <c r="G706">
        <v>7.8363500000000004</v>
      </c>
      <c r="H706">
        <v>8.4783220000000004</v>
      </c>
      <c r="J706">
        <v>8.4783819999999999</v>
      </c>
      <c r="K706">
        <v>7.8372419999999998</v>
      </c>
      <c r="L706">
        <v>7.2008089999999996</v>
      </c>
      <c r="M706">
        <v>6.5661490000000002</v>
      </c>
      <c r="N706">
        <v>5.9219460000000002</v>
      </c>
      <c r="O706">
        <v>5.28972</v>
      </c>
      <c r="P706">
        <v>4.6508250000000002</v>
      </c>
    </row>
    <row r="707" spans="2:16" x14ac:dyDescent="0.25">
      <c r="B707">
        <v>4.6486900000000002</v>
      </c>
      <c r="C707">
        <v>5.2896330000000003</v>
      </c>
      <c r="D707">
        <v>5.9218120000000001</v>
      </c>
      <c r="E707">
        <v>6.5644390000000001</v>
      </c>
      <c r="F707">
        <v>7.2012710000000002</v>
      </c>
      <c r="G707">
        <v>7.8363500000000004</v>
      </c>
      <c r="H707">
        <v>8.4783220000000004</v>
      </c>
      <c r="J707">
        <v>8.4783819999999999</v>
      </c>
      <c r="K707">
        <v>7.8372419999999998</v>
      </c>
      <c r="L707">
        <v>7.2008089999999996</v>
      </c>
      <c r="M707">
        <v>6.5661490000000002</v>
      </c>
      <c r="N707">
        <v>5.9219460000000002</v>
      </c>
      <c r="O707">
        <v>5.28972</v>
      </c>
      <c r="P707">
        <v>4.6508250000000002</v>
      </c>
    </row>
    <row r="708" spans="2:16" x14ac:dyDescent="0.25">
      <c r="B708">
        <v>4.6486900000000002</v>
      </c>
      <c r="C708">
        <v>5.2896330000000003</v>
      </c>
      <c r="D708">
        <v>5.9218120000000001</v>
      </c>
      <c r="E708">
        <v>6.5644390000000001</v>
      </c>
      <c r="F708">
        <v>7.2012710000000002</v>
      </c>
      <c r="G708">
        <v>7.8363500000000004</v>
      </c>
      <c r="H708">
        <v>8.4783220000000004</v>
      </c>
      <c r="J708">
        <v>8.4783819999999999</v>
      </c>
      <c r="K708">
        <v>7.8372419999999998</v>
      </c>
      <c r="L708">
        <v>7.2008089999999996</v>
      </c>
      <c r="M708">
        <v>6.5661490000000002</v>
      </c>
      <c r="N708">
        <v>5.9219460000000002</v>
      </c>
      <c r="O708">
        <v>5.28972</v>
      </c>
      <c r="P708">
        <v>4.6508250000000002</v>
      </c>
    </row>
    <row r="709" spans="2:16" x14ac:dyDescent="0.25">
      <c r="B709">
        <v>4.6486900000000002</v>
      </c>
      <c r="C709">
        <v>5.2896330000000003</v>
      </c>
      <c r="D709">
        <v>5.9218120000000001</v>
      </c>
      <c r="E709">
        <v>6.5644390000000001</v>
      </c>
      <c r="F709">
        <v>7.2012710000000002</v>
      </c>
      <c r="G709">
        <v>7.8363500000000004</v>
      </c>
      <c r="H709">
        <v>8.4783220000000004</v>
      </c>
      <c r="J709">
        <v>8.4783819999999999</v>
      </c>
      <c r="K709">
        <v>7.8372419999999998</v>
      </c>
      <c r="L709">
        <v>7.2008089999999996</v>
      </c>
      <c r="M709">
        <v>6.5661490000000002</v>
      </c>
      <c r="N709">
        <v>5.9219460000000002</v>
      </c>
      <c r="O709">
        <v>5.28972</v>
      </c>
      <c r="P709">
        <v>4.6508250000000002</v>
      </c>
    </row>
    <row r="710" spans="2:16" x14ac:dyDescent="0.25">
      <c r="B710">
        <v>4.6486900000000002</v>
      </c>
      <c r="C710">
        <v>5.2896330000000003</v>
      </c>
      <c r="D710">
        <v>5.9218120000000001</v>
      </c>
      <c r="E710">
        <v>6.5644390000000001</v>
      </c>
      <c r="F710">
        <v>7.2012710000000002</v>
      </c>
      <c r="G710">
        <v>7.8363500000000004</v>
      </c>
      <c r="H710">
        <v>8.4783220000000004</v>
      </c>
      <c r="J710">
        <v>8.4783819999999999</v>
      </c>
      <c r="K710">
        <v>7.8372419999999998</v>
      </c>
      <c r="L710">
        <v>7.2008089999999996</v>
      </c>
      <c r="M710">
        <v>6.5661490000000002</v>
      </c>
      <c r="N710">
        <v>5.9219460000000002</v>
      </c>
      <c r="O710">
        <v>5.28972</v>
      </c>
      <c r="P710">
        <v>4.6508250000000002</v>
      </c>
    </row>
    <row r="711" spans="2:16" x14ac:dyDescent="0.25">
      <c r="B711">
        <v>4.6486900000000002</v>
      </c>
      <c r="C711">
        <v>5.2896330000000003</v>
      </c>
      <c r="D711">
        <v>5.9218120000000001</v>
      </c>
      <c r="E711">
        <v>6.5644390000000001</v>
      </c>
      <c r="F711">
        <v>7.2012710000000002</v>
      </c>
      <c r="G711">
        <v>7.8363500000000004</v>
      </c>
      <c r="H711">
        <v>8.4783220000000004</v>
      </c>
      <c r="J711">
        <v>8.4783819999999999</v>
      </c>
      <c r="K711">
        <v>7.8372419999999998</v>
      </c>
      <c r="L711">
        <v>7.2008089999999996</v>
      </c>
      <c r="M711">
        <v>6.5661490000000002</v>
      </c>
      <c r="N711">
        <v>5.9219460000000002</v>
      </c>
      <c r="O711">
        <v>5.28972</v>
      </c>
      <c r="P711">
        <v>4.6508250000000002</v>
      </c>
    </row>
    <row r="712" spans="2:16" x14ac:dyDescent="0.25">
      <c r="B712">
        <v>4.6486900000000002</v>
      </c>
      <c r="C712">
        <v>5.2896330000000003</v>
      </c>
      <c r="D712">
        <v>5.9218120000000001</v>
      </c>
      <c r="E712">
        <v>6.5644390000000001</v>
      </c>
      <c r="F712">
        <v>7.2012710000000002</v>
      </c>
      <c r="G712">
        <v>7.8363500000000004</v>
      </c>
      <c r="H712">
        <v>8.4783220000000004</v>
      </c>
      <c r="J712">
        <v>8.4783819999999999</v>
      </c>
      <c r="K712">
        <v>7.8372419999999998</v>
      </c>
      <c r="L712">
        <v>7.2008089999999996</v>
      </c>
      <c r="M712">
        <v>6.5661490000000002</v>
      </c>
      <c r="N712">
        <v>5.9219460000000002</v>
      </c>
      <c r="O712">
        <v>5.28972</v>
      </c>
      <c r="P712">
        <v>4.6508250000000002</v>
      </c>
    </row>
    <row r="713" spans="2:16" x14ac:dyDescent="0.25">
      <c r="B713">
        <v>4.6486900000000002</v>
      </c>
      <c r="C713">
        <v>5.2896330000000003</v>
      </c>
      <c r="D713">
        <v>5.9218120000000001</v>
      </c>
      <c r="E713">
        <v>6.5644390000000001</v>
      </c>
      <c r="F713">
        <v>7.2012710000000002</v>
      </c>
      <c r="G713">
        <v>7.8363500000000004</v>
      </c>
      <c r="H713">
        <v>8.4783220000000004</v>
      </c>
      <c r="J713">
        <v>8.4783819999999999</v>
      </c>
      <c r="K713">
        <v>7.8372419999999998</v>
      </c>
      <c r="L713">
        <v>7.2008089999999996</v>
      </c>
      <c r="M713">
        <v>6.5661490000000002</v>
      </c>
      <c r="N713">
        <v>5.9219460000000002</v>
      </c>
      <c r="O713">
        <v>5.28972</v>
      </c>
      <c r="P713">
        <v>4.6508250000000002</v>
      </c>
    </row>
    <row r="714" spans="2:16" x14ac:dyDescent="0.25">
      <c r="B714">
        <v>4.6486900000000002</v>
      </c>
      <c r="C714">
        <v>5.2896330000000003</v>
      </c>
      <c r="D714">
        <v>5.9218120000000001</v>
      </c>
      <c r="E714">
        <v>6.5644390000000001</v>
      </c>
      <c r="F714">
        <v>7.2012710000000002</v>
      </c>
      <c r="G714">
        <v>7.8363500000000004</v>
      </c>
      <c r="H714">
        <v>8.4783220000000004</v>
      </c>
      <c r="J714">
        <v>8.4783819999999999</v>
      </c>
      <c r="K714">
        <v>7.8372419999999998</v>
      </c>
      <c r="L714">
        <v>7.2008089999999996</v>
      </c>
      <c r="M714">
        <v>6.5661490000000002</v>
      </c>
      <c r="N714">
        <v>5.9219460000000002</v>
      </c>
      <c r="O714">
        <v>5.28972</v>
      </c>
      <c r="P714">
        <v>4.6508250000000002</v>
      </c>
    </row>
    <row r="715" spans="2:16" x14ac:dyDescent="0.25">
      <c r="B715">
        <v>4.6486900000000002</v>
      </c>
      <c r="C715">
        <v>5.2896330000000003</v>
      </c>
      <c r="D715">
        <v>5.9218120000000001</v>
      </c>
      <c r="E715">
        <v>6.5644390000000001</v>
      </c>
      <c r="F715">
        <v>7.2012710000000002</v>
      </c>
      <c r="G715">
        <v>7.8363500000000004</v>
      </c>
      <c r="H715">
        <v>8.4783220000000004</v>
      </c>
      <c r="J715">
        <v>8.4783819999999999</v>
      </c>
      <c r="K715">
        <v>7.8372419999999998</v>
      </c>
      <c r="L715">
        <v>7.2008089999999996</v>
      </c>
      <c r="M715">
        <v>6.5661490000000002</v>
      </c>
      <c r="N715">
        <v>5.9219460000000002</v>
      </c>
      <c r="O715">
        <v>5.28972</v>
      </c>
      <c r="P715">
        <v>4.6508250000000002</v>
      </c>
    </row>
    <row r="716" spans="2:16" x14ac:dyDescent="0.25">
      <c r="B716">
        <v>4.65158</v>
      </c>
      <c r="C716">
        <v>5.2897619999999996</v>
      </c>
      <c r="D716">
        <v>5.9215109999999997</v>
      </c>
      <c r="E716">
        <v>6.5645210000000001</v>
      </c>
      <c r="F716">
        <v>7.2017980000000001</v>
      </c>
      <c r="G716">
        <v>7.8370110000000004</v>
      </c>
      <c r="H716">
        <v>8.4784290000000002</v>
      </c>
      <c r="J716">
        <v>8.4790010000000002</v>
      </c>
      <c r="K716">
        <v>7.8351150000000001</v>
      </c>
      <c r="L716">
        <v>7.2010370000000004</v>
      </c>
      <c r="M716">
        <v>6.5666349999999998</v>
      </c>
      <c r="N716">
        <v>5.9220110000000004</v>
      </c>
      <c r="O716">
        <v>5.290635</v>
      </c>
      <c r="P716">
        <v>4.6472340000000001</v>
      </c>
    </row>
    <row r="717" spans="2:16" x14ac:dyDescent="0.25">
      <c r="B717">
        <v>4.65158</v>
      </c>
      <c r="C717">
        <v>5.2897619999999996</v>
      </c>
      <c r="D717">
        <v>5.9215109999999997</v>
      </c>
      <c r="E717">
        <v>6.5645210000000001</v>
      </c>
      <c r="F717">
        <v>7.2017980000000001</v>
      </c>
      <c r="G717">
        <v>7.8370110000000004</v>
      </c>
      <c r="H717">
        <v>8.4784290000000002</v>
      </c>
      <c r="J717">
        <v>8.4790010000000002</v>
      </c>
      <c r="K717">
        <v>7.8351150000000001</v>
      </c>
      <c r="L717">
        <v>7.2010370000000004</v>
      </c>
      <c r="M717">
        <v>6.5666349999999998</v>
      </c>
      <c r="N717">
        <v>5.9220110000000004</v>
      </c>
      <c r="O717">
        <v>5.290635</v>
      </c>
      <c r="P717">
        <v>4.6472340000000001</v>
      </c>
    </row>
    <row r="718" spans="2:16" x14ac:dyDescent="0.25">
      <c r="B718">
        <v>4.65158</v>
      </c>
      <c r="C718">
        <v>5.2897619999999996</v>
      </c>
      <c r="D718">
        <v>5.9215109999999997</v>
      </c>
      <c r="E718">
        <v>6.5645210000000001</v>
      </c>
      <c r="F718">
        <v>7.2017980000000001</v>
      </c>
      <c r="G718">
        <v>7.8370110000000004</v>
      </c>
      <c r="H718">
        <v>8.4784290000000002</v>
      </c>
      <c r="J718">
        <v>8.4790010000000002</v>
      </c>
      <c r="K718">
        <v>7.8351150000000001</v>
      </c>
      <c r="L718">
        <v>7.2010370000000004</v>
      </c>
      <c r="M718">
        <v>6.5666349999999998</v>
      </c>
      <c r="N718">
        <v>5.9220110000000004</v>
      </c>
      <c r="O718">
        <v>5.290635</v>
      </c>
      <c r="P718">
        <v>4.6472340000000001</v>
      </c>
    </row>
    <row r="719" spans="2:16" x14ac:dyDescent="0.25">
      <c r="B719">
        <v>4.65158</v>
      </c>
      <c r="C719">
        <v>5.2897619999999996</v>
      </c>
      <c r="D719">
        <v>5.9215109999999997</v>
      </c>
      <c r="E719">
        <v>6.5645210000000001</v>
      </c>
      <c r="F719">
        <v>7.2017980000000001</v>
      </c>
      <c r="G719">
        <v>7.8370110000000004</v>
      </c>
      <c r="H719">
        <v>8.4784290000000002</v>
      </c>
      <c r="J719">
        <v>8.4790010000000002</v>
      </c>
      <c r="K719">
        <v>7.8351150000000001</v>
      </c>
      <c r="L719">
        <v>7.2010370000000004</v>
      </c>
      <c r="M719">
        <v>6.5666349999999998</v>
      </c>
      <c r="N719">
        <v>5.9220110000000004</v>
      </c>
      <c r="O719">
        <v>5.290635</v>
      </c>
      <c r="P719">
        <v>4.6472340000000001</v>
      </c>
    </row>
    <row r="720" spans="2:16" x14ac:dyDescent="0.25">
      <c r="B720">
        <v>4.65158</v>
      </c>
      <c r="C720">
        <v>5.2897619999999996</v>
      </c>
      <c r="D720">
        <v>5.9215109999999997</v>
      </c>
      <c r="E720">
        <v>6.5645210000000001</v>
      </c>
      <c r="F720">
        <v>7.2017980000000001</v>
      </c>
      <c r="G720">
        <v>7.8370110000000004</v>
      </c>
      <c r="H720">
        <v>8.4784290000000002</v>
      </c>
      <c r="J720">
        <v>8.4790010000000002</v>
      </c>
      <c r="K720">
        <v>7.8351150000000001</v>
      </c>
      <c r="L720">
        <v>7.2010370000000004</v>
      </c>
      <c r="M720">
        <v>6.5666349999999998</v>
      </c>
      <c r="N720">
        <v>5.9220110000000004</v>
      </c>
      <c r="O720">
        <v>5.290635</v>
      </c>
      <c r="P720">
        <v>4.6472340000000001</v>
      </c>
    </row>
    <row r="721" spans="2:16" x14ac:dyDescent="0.25">
      <c r="B721">
        <v>4.65158</v>
      </c>
      <c r="C721">
        <v>5.2897619999999996</v>
      </c>
      <c r="D721">
        <v>5.9215109999999997</v>
      </c>
      <c r="E721">
        <v>6.5645210000000001</v>
      </c>
      <c r="F721">
        <v>7.2017980000000001</v>
      </c>
      <c r="G721">
        <v>7.8370110000000004</v>
      </c>
      <c r="H721">
        <v>8.4784290000000002</v>
      </c>
      <c r="J721">
        <v>8.4790010000000002</v>
      </c>
      <c r="K721">
        <v>7.8351150000000001</v>
      </c>
      <c r="L721">
        <v>7.2010370000000004</v>
      </c>
      <c r="M721">
        <v>6.5666349999999998</v>
      </c>
      <c r="N721">
        <v>5.9220110000000004</v>
      </c>
      <c r="O721">
        <v>5.290635</v>
      </c>
      <c r="P721">
        <v>4.6472340000000001</v>
      </c>
    </row>
    <row r="722" spans="2:16" x14ac:dyDescent="0.25">
      <c r="B722">
        <v>4.65158</v>
      </c>
      <c r="C722">
        <v>5.2897619999999996</v>
      </c>
      <c r="D722">
        <v>5.9215109999999997</v>
      </c>
      <c r="E722">
        <v>6.5645210000000001</v>
      </c>
      <c r="F722">
        <v>7.2017980000000001</v>
      </c>
      <c r="G722">
        <v>7.8370110000000004</v>
      </c>
      <c r="H722">
        <v>8.4784290000000002</v>
      </c>
      <c r="J722">
        <v>8.4790010000000002</v>
      </c>
      <c r="K722">
        <v>7.8351150000000001</v>
      </c>
      <c r="L722">
        <v>7.2010370000000004</v>
      </c>
      <c r="M722">
        <v>6.5666349999999998</v>
      </c>
      <c r="N722">
        <v>5.9220110000000004</v>
      </c>
      <c r="O722">
        <v>5.290635</v>
      </c>
      <c r="P722">
        <v>4.6472340000000001</v>
      </c>
    </row>
    <row r="723" spans="2:16" x14ac:dyDescent="0.25">
      <c r="B723">
        <v>4.65158</v>
      </c>
      <c r="C723">
        <v>5.2897619999999996</v>
      </c>
      <c r="D723">
        <v>5.9215109999999997</v>
      </c>
      <c r="E723">
        <v>6.5645210000000001</v>
      </c>
      <c r="F723">
        <v>7.2017980000000001</v>
      </c>
      <c r="G723">
        <v>7.8370110000000004</v>
      </c>
      <c r="H723">
        <v>8.4784290000000002</v>
      </c>
      <c r="J723">
        <v>8.4790010000000002</v>
      </c>
      <c r="K723">
        <v>7.8351150000000001</v>
      </c>
      <c r="L723">
        <v>7.2010370000000004</v>
      </c>
      <c r="M723">
        <v>6.5666349999999998</v>
      </c>
      <c r="N723">
        <v>5.9220110000000004</v>
      </c>
      <c r="O723">
        <v>5.290635</v>
      </c>
      <c r="P723">
        <v>4.6472340000000001</v>
      </c>
    </row>
    <row r="724" spans="2:16" x14ac:dyDescent="0.25">
      <c r="B724">
        <v>4.65158</v>
      </c>
      <c r="C724">
        <v>5.2897619999999996</v>
      </c>
      <c r="D724">
        <v>5.9215109999999997</v>
      </c>
      <c r="E724">
        <v>6.5645210000000001</v>
      </c>
      <c r="F724">
        <v>7.2017980000000001</v>
      </c>
      <c r="G724">
        <v>7.8370110000000004</v>
      </c>
      <c r="H724">
        <v>8.4784290000000002</v>
      </c>
      <c r="J724">
        <v>8.4790010000000002</v>
      </c>
      <c r="K724">
        <v>7.8351150000000001</v>
      </c>
      <c r="L724">
        <v>7.2010370000000004</v>
      </c>
      <c r="M724">
        <v>6.5666349999999998</v>
      </c>
      <c r="N724">
        <v>5.9220110000000004</v>
      </c>
      <c r="O724">
        <v>5.290635</v>
      </c>
      <c r="P724">
        <v>4.6472340000000001</v>
      </c>
    </row>
    <row r="725" spans="2:16" x14ac:dyDescent="0.25">
      <c r="B725">
        <v>4.65158</v>
      </c>
      <c r="C725">
        <v>5.2897619999999996</v>
      </c>
      <c r="D725">
        <v>5.9215109999999997</v>
      </c>
      <c r="E725">
        <v>6.5645210000000001</v>
      </c>
      <c r="F725">
        <v>7.2017980000000001</v>
      </c>
      <c r="G725">
        <v>7.8370110000000004</v>
      </c>
      <c r="H725">
        <v>8.4784290000000002</v>
      </c>
      <c r="J725">
        <v>8.4790010000000002</v>
      </c>
      <c r="K725">
        <v>7.8351150000000001</v>
      </c>
      <c r="L725">
        <v>7.2010370000000004</v>
      </c>
      <c r="M725">
        <v>6.5666349999999998</v>
      </c>
      <c r="N725">
        <v>5.9220110000000004</v>
      </c>
      <c r="O725">
        <v>5.290635</v>
      </c>
      <c r="P725">
        <v>4.6472340000000001</v>
      </c>
    </row>
    <row r="726" spans="2:16" x14ac:dyDescent="0.25">
      <c r="B726">
        <v>4.65158</v>
      </c>
      <c r="C726">
        <v>5.2897619999999996</v>
      </c>
      <c r="D726">
        <v>5.9215109999999997</v>
      </c>
      <c r="E726">
        <v>6.5645210000000001</v>
      </c>
      <c r="F726">
        <v>7.2017980000000001</v>
      </c>
      <c r="G726">
        <v>7.8370110000000004</v>
      </c>
      <c r="H726">
        <v>8.4784290000000002</v>
      </c>
      <c r="J726">
        <v>8.4790010000000002</v>
      </c>
      <c r="K726">
        <v>7.8351150000000001</v>
      </c>
      <c r="L726">
        <v>7.2010370000000004</v>
      </c>
      <c r="M726">
        <v>6.5666349999999998</v>
      </c>
      <c r="N726">
        <v>5.9220110000000004</v>
      </c>
      <c r="O726">
        <v>5.290635</v>
      </c>
      <c r="P726">
        <v>4.6472340000000001</v>
      </c>
    </row>
    <row r="727" spans="2:16" x14ac:dyDescent="0.25">
      <c r="B727">
        <v>4.65158</v>
      </c>
      <c r="C727">
        <v>5.2897619999999996</v>
      </c>
      <c r="D727">
        <v>5.9215109999999997</v>
      </c>
      <c r="E727">
        <v>6.5645210000000001</v>
      </c>
      <c r="F727">
        <v>7.2017980000000001</v>
      </c>
      <c r="G727">
        <v>7.8370110000000004</v>
      </c>
      <c r="H727">
        <v>8.4784290000000002</v>
      </c>
      <c r="J727">
        <v>8.4790010000000002</v>
      </c>
      <c r="K727">
        <v>7.8351150000000001</v>
      </c>
      <c r="L727">
        <v>7.2010370000000004</v>
      </c>
      <c r="M727">
        <v>6.5666349999999998</v>
      </c>
      <c r="N727">
        <v>5.9220110000000004</v>
      </c>
      <c r="O727">
        <v>5.290635</v>
      </c>
      <c r="P727">
        <v>4.6472340000000001</v>
      </c>
    </row>
    <row r="728" spans="2:16" x14ac:dyDescent="0.25">
      <c r="B728">
        <v>4.65158</v>
      </c>
      <c r="C728">
        <v>5.2897619999999996</v>
      </c>
      <c r="D728">
        <v>5.9215109999999997</v>
      </c>
      <c r="E728">
        <v>6.5645210000000001</v>
      </c>
      <c r="F728">
        <v>7.2017980000000001</v>
      </c>
      <c r="G728">
        <v>7.8370110000000004</v>
      </c>
      <c r="H728">
        <v>8.4784290000000002</v>
      </c>
      <c r="J728">
        <v>8.4790010000000002</v>
      </c>
      <c r="K728">
        <v>7.8351150000000001</v>
      </c>
      <c r="L728">
        <v>7.2010370000000004</v>
      </c>
      <c r="M728">
        <v>6.5666349999999998</v>
      </c>
      <c r="N728">
        <v>5.9220110000000004</v>
      </c>
      <c r="O728">
        <v>5.290635</v>
      </c>
      <c r="P728">
        <v>4.6472340000000001</v>
      </c>
    </row>
    <row r="729" spans="2:16" x14ac:dyDescent="0.25">
      <c r="B729">
        <v>4.65158</v>
      </c>
      <c r="C729">
        <v>5.2897619999999996</v>
      </c>
      <c r="D729">
        <v>5.9215109999999997</v>
      </c>
      <c r="E729">
        <v>6.5645210000000001</v>
      </c>
      <c r="F729">
        <v>7.2017980000000001</v>
      </c>
      <c r="G729">
        <v>7.8370110000000004</v>
      </c>
      <c r="H729">
        <v>8.4784290000000002</v>
      </c>
      <c r="J729">
        <v>8.4790010000000002</v>
      </c>
      <c r="K729">
        <v>7.8351150000000001</v>
      </c>
      <c r="L729">
        <v>7.2010370000000004</v>
      </c>
      <c r="M729">
        <v>6.5666349999999998</v>
      </c>
      <c r="N729">
        <v>5.9220110000000004</v>
      </c>
      <c r="O729">
        <v>5.290635</v>
      </c>
      <c r="P729">
        <v>4.6472340000000001</v>
      </c>
    </row>
    <row r="730" spans="2:16" x14ac:dyDescent="0.25">
      <c r="B730">
        <v>4.65158</v>
      </c>
      <c r="C730">
        <v>5.2897619999999996</v>
      </c>
      <c r="D730">
        <v>5.9215109999999997</v>
      </c>
      <c r="E730">
        <v>6.5645210000000001</v>
      </c>
      <c r="F730">
        <v>7.2017980000000001</v>
      </c>
      <c r="G730">
        <v>7.8370110000000004</v>
      </c>
      <c r="H730">
        <v>8.4784290000000002</v>
      </c>
      <c r="J730">
        <v>8.4790010000000002</v>
      </c>
      <c r="K730">
        <v>7.8351150000000001</v>
      </c>
      <c r="L730">
        <v>7.2010370000000004</v>
      </c>
      <c r="M730">
        <v>6.5666349999999998</v>
      </c>
      <c r="N730">
        <v>5.9220110000000004</v>
      </c>
      <c r="O730">
        <v>5.290635</v>
      </c>
      <c r="P730">
        <v>4.6472340000000001</v>
      </c>
    </row>
    <row r="731" spans="2:16" x14ac:dyDescent="0.25">
      <c r="B731">
        <v>4.65158</v>
      </c>
      <c r="C731">
        <v>5.2897619999999996</v>
      </c>
      <c r="D731">
        <v>5.9215109999999997</v>
      </c>
      <c r="E731">
        <v>6.5645210000000001</v>
      </c>
      <c r="F731">
        <v>7.2017980000000001</v>
      </c>
      <c r="G731">
        <v>7.8370110000000004</v>
      </c>
      <c r="H731">
        <v>8.4784290000000002</v>
      </c>
      <c r="J731">
        <v>8.4790010000000002</v>
      </c>
      <c r="K731">
        <v>7.8351150000000001</v>
      </c>
      <c r="L731">
        <v>7.2010370000000004</v>
      </c>
      <c r="M731">
        <v>6.5666349999999998</v>
      </c>
      <c r="N731">
        <v>5.9220110000000004</v>
      </c>
      <c r="O731">
        <v>5.290635</v>
      </c>
      <c r="P731">
        <v>4.6472340000000001</v>
      </c>
    </row>
    <row r="732" spans="2:16" x14ac:dyDescent="0.25">
      <c r="B732">
        <v>4.65158</v>
      </c>
      <c r="C732">
        <v>5.2897619999999996</v>
      </c>
      <c r="D732">
        <v>5.9215109999999997</v>
      </c>
      <c r="E732">
        <v>6.5645210000000001</v>
      </c>
      <c r="F732">
        <v>7.2017980000000001</v>
      </c>
      <c r="G732">
        <v>7.8370110000000004</v>
      </c>
      <c r="H732">
        <v>8.4784290000000002</v>
      </c>
      <c r="J732">
        <v>8.4790010000000002</v>
      </c>
      <c r="K732">
        <v>7.8351150000000001</v>
      </c>
      <c r="L732">
        <v>7.2010370000000004</v>
      </c>
      <c r="M732">
        <v>6.5666349999999998</v>
      </c>
      <c r="N732">
        <v>5.9220110000000004</v>
      </c>
      <c r="O732">
        <v>5.290635</v>
      </c>
      <c r="P732">
        <v>4.6472340000000001</v>
      </c>
    </row>
    <row r="733" spans="2:16" x14ac:dyDescent="0.25">
      <c r="B733">
        <v>4.65158</v>
      </c>
      <c r="C733">
        <v>5.2897619999999996</v>
      </c>
      <c r="D733">
        <v>5.9215109999999997</v>
      </c>
      <c r="E733">
        <v>6.5645210000000001</v>
      </c>
      <c r="F733">
        <v>7.2017980000000001</v>
      </c>
      <c r="G733">
        <v>7.8370110000000004</v>
      </c>
      <c r="H733">
        <v>8.4784290000000002</v>
      </c>
      <c r="J733">
        <v>8.4790010000000002</v>
      </c>
      <c r="K733">
        <v>7.8351150000000001</v>
      </c>
      <c r="L733">
        <v>7.2010370000000004</v>
      </c>
      <c r="M733">
        <v>6.5666349999999998</v>
      </c>
      <c r="N733">
        <v>5.9220110000000004</v>
      </c>
      <c r="O733">
        <v>5.290635</v>
      </c>
      <c r="P733">
        <v>4.6472340000000001</v>
      </c>
    </row>
    <row r="734" spans="2:16" x14ac:dyDescent="0.25">
      <c r="B734">
        <v>4.65158</v>
      </c>
      <c r="C734">
        <v>5.2897619999999996</v>
      </c>
      <c r="D734">
        <v>5.9215109999999997</v>
      </c>
      <c r="E734">
        <v>6.5645210000000001</v>
      </c>
      <c r="F734">
        <v>7.2017980000000001</v>
      </c>
      <c r="G734">
        <v>7.8370110000000004</v>
      </c>
      <c r="H734">
        <v>8.4784290000000002</v>
      </c>
      <c r="J734">
        <v>8.4790010000000002</v>
      </c>
      <c r="K734">
        <v>7.8351150000000001</v>
      </c>
      <c r="L734">
        <v>7.2010370000000004</v>
      </c>
      <c r="M734">
        <v>6.5666349999999998</v>
      </c>
      <c r="N734">
        <v>5.9220110000000004</v>
      </c>
      <c r="O734">
        <v>5.290635</v>
      </c>
      <c r="P734">
        <v>4.6472340000000001</v>
      </c>
    </row>
    <row r="735" spans="2:16" x14ac:dyDescent="0.25">
      <c r="B735">
        <v>4.65158</v>
      </c>
      <c r="C735">
        <v>5.2897619999999996</v>
      </c>
      <c r="D735">
        <v>5.9215109999999997</v>
      </c>
      <c r="E735">
        <v>6.5645210000000001</v>
      </c>
      <c r="F735">
        <v>7.2017980000000001</v>
      </c>
      <c r="G735">
        <v>7.8370110000000004</v>
      </c>
      <c r="H735">
        <v>8.4784290000000002</v>
      </c>
      <c r="J735">
        <v>8.4790010000000002</v>
      </c>
      <c r="K735">
        <v>7.8351150000000001</v>
      </c>
      <c r="L735">
        <v>7.2010370000000004</v>
      </c>
      <c r="M735">
        <v>6.5666349999999998</v>
      </c>
      <c r="N735">
        <v>5.9220110000000004</v>
      </c>
      <c r="O735">
        <v>5.290635</v>
      </c>
      <c r="P735">
        <v>4.6472340000000001</v>
      </c>
    </row>
    <row r="736" spans="2:16" x14ac:dyDescent="0.25">
      <c r="B736">
        <v>4.65158</v>
      </c>
      <c r="C736">
        <v>5.2897619999999996</v>
      </c>
      <c r="D736">
        <v>5.9215109999999997</v>
      </c>
      <c r="E736">
        <v>6.5645210000000001</v>
      </c>
      <c r="F736">
        <v>7.2017980000000001</v>
      </c>
      <c r="G736">
        <v>7.8370110000000004</v>
      </c>
      <c r="H736">
        <v>8.4784290000000002</v>
      </c>
      <c r="J736">
        <v>8.4790010000000002</v>
      </c>
      <c r="K736">
        <v>7.8351150000000001</v>
      </c>
      <c r="L736">
        <v>7.2010370000000004</v>
      </c>
      <c r="M736">
        <v>6.5666349999999998</v>
      </c>
      <c r="N736">
        <v>5.9220110000000004</v>
      </c>
      <c r="O736">
        <v>5.290635</v>
      </c>
      <c r="P736">
        <v>4.6472340000000001</v>
      </c>
    </row>
    <row r="737" spans="2:16" x14ac:dyDescent="0.25">
      <c r="B737">
        <v>4.6480110000000003</v>
      </c>
      <c r="C737">
        <v>5.2900029999999996</v>
      </c>
      <c r="D737">
        <v>5.9218539999999997</v>
      </c>
      <c r="E737">
        <v>6.5631519999999997</v>
      </c>
      <c r="F737">
        <v>7.2013470000000002</v>
      </c>
      <c r="G737">
        <v>7.8351280000000001</v>
      </c>
      <c r="H737">
        <v>8.4793970000000005</v>
      </c>
      <c r="J737">
        <v>8.4792760000000005</v>
      </c>
      <c r="K737">
        <v>7.8389569999999997</v>
      </c>
      <c r="L737">
        <v>7.2008089999999996</v>
      </c>
      <c r="M737">
        <v>6.5657509999999997</v>
      </c>
      <c r="N737">
        <v>5.9210440000000002</v>
      </c>
      <c r="O737">
        <v>5.2903650000000004</v>
      </c>
      <c r="P737">
        <v>4.645391</v>
      </c>
    </row>
    <row r="738" spans="2:16" x14ac:dyDescent="0.25">
      <c r="B738">
        <v>4.6480110000000003</v>
      </c>
      <c r="C738">
        <v>5.2900029999999996</v>
      </c>
      <c r="D738">
        <v>5.9218539999999997</v>
      </c>
      <c r="E738">
        <v>6.5631519999999997</v>
      </c>
      <c r="F738">
        <v>7.2013470000000002</v>
      </c>
      <c r="G738">
        <v>7.8351280000000001</v>
      </c>
      <c r="H738">
        <v>8.4793970000000005</v>
      </c>
      <c r="J738">
        <v>8.4792760000000005</v>
      </c>
      <c r="K738">
        <v>7.8389569999999997</v>
      </c>
      <c r="L738">
        <v>7.2008089999999996</v>
      </c>
      <c r="M738">
        <v>6.5657509999999997</v>
      </c>
      <c r="N738">
        <v>5.9210440000000002</v>
      </c>
      <c r="O738">
        <v>5.2903650000000004</v>
      </c>
      <c r="P738">
        <v>4.645391</v>
      </c>
    </row>
    <row r="739" spans="2:16" x14ac:dyDescent="0.25">
      <c r="B739">
        <v>4.6480110000000003</v>
      </c>
      <c r="C739">
        <v>5.2900029999999996</v>
      </c>
      <c r="D739">
        <v>5.9218539999999997</v>
      </c>
      <c r="E739">
        <v>6.5631519999999997</v>
      </c>
      <c r="F739">
        <v>7.2013470000000002</v>
      </c>
      <c r="G739">
        <v>7.8351280000000001</v>
      </c>
      <c r="H739">
        <v>8.4793970000000005</v>
      </c>
      <c r="J739">
        <v>8.4792760000000005</v>
      </c>
      <c r="K739">
        <v>7.8389569999999997</v>
      </c>
      <c r="L739">
        <v>7.2008089999999996</v>
      </c>
      <c r="M739">
        <v>6.5657509999999997</v>
      </c>
      <c r="N739">
        <v>5.9210440000000002</v>
      </c>
      <c r="O739">
        <v>5.2903650000000004</v>
      </c>
      <c r="P739">
        <v>4.645391</v>
      </c>
    </row>
    <row r="740" spans="2:16" x14ac:dyDescent="0.25">
      <c r="B740">
        <v>4.6480110000000003</v>
      </c>
      <c r="C740">
        <v>5.2900029999999996</v>
      </c>
      <c r="D740">
        <v>5.9218539999999997</v>
      </c>
      <c r="E740">
        <v>6.5631519999999997</v>
      </c>
      <c r="F740">
        <v>7.2013470000000002</v>
      </c>
      <c r="G740">
        <v>7.8351280000000001</v>
      </c>
      <c r="H740">
        <v>8.4793970000000005</v>
      </c>
      <c r="J740">
        <v>8.4792760000000005</v>
      </c>
      <c r="K740">
        <v>7.8389569999999997</v>
      </c>
      <c r="L740">
        <v>7.2008089999999996</v>
      </c>
      <c r="M740">
        <v>6.5657509999999997</v>
      </c>
      <c r="N740">
        <v>5.9210440000000002</v>
      </c>
      <c r="O740">
        <v>5.2903650000000004</v>
      </c>
      <c r="P740">
        <v>4.645391</v>
      </c>
    </row>
    <row r="741" spans="2:16" x14ac:dyDescent="0.25">
      <c r="B741">
        <v>4.6480110000000003</v>
      </c>
      <c r="C741">
        <v>5.2900029999999996</v>
      </c>
      <c r="D741">
        <v>5.9218539999999997</v>
      </c>
      <c r="E741">
        <v>6.5631519999999997</v>
      </c>
      <c r="F741">
        <v>7.2013470000000002</v>
      </c>
      <c r="G741">
        <v>7.8351280000000001</v>
      </c>
      <c r="H741">
        <v>8.4793970000000005</v>
      </c>
      <c r="J741">
        <v>8.4792760000000005</v>
      </c>
      <c r="K741">
        <v>7.8389569999999997</v>
      </c>
      <c r="L741">
        <v>7.2008089999999996</v>
      </c>
      <c r="M741">
        <v>6.5657509999999997</v>
      </c>
      <c r="N741">
        <v>5.9210440000000002</v>
      </c>
      <c r="O741">
        <v>5.2903650000000004</v>
      </c>
      <c r="P741">
        <v>4.645391</v>
      </c>
    </row>
    <row r="742" spans="2:16" x14ac:dyDescent="0.25">
      <c r="B742">
        <v>4.6480110000000003</v>
      </c>
      <c r="C742">
        <v>5.2900029999999996</v>
      </c>
      <c r="D742">
        <v>5.9218539999999997</v>
      </c>
      <c r="E742">
        <v>6.5631519999999997</v>
      </c>
      <c r="F742">
        <v>7.2013470000000002</v>
      </c>
      <c r="G742">
        <v>7.8351280000000001</v>
      </c>
      <c r="H742">
        <v>8.4793970000000005</v>
      </c>
      <c r="J742">
        <v>8.4792760000000005</v>
      </c>
      <c r="K742">
        <v>7.8389569999999997</v>
      </c>
      <c r="L742">
        <v>7.2008089999999996</v>
      </c>
      <c r="M742">
        <v>6.5657509999999997</v>
      </c>
      <c r="N742">
        <v>5.9210440000000002</v>
      </c>
      <c r="O742">
        <v>5.2903650000000004</v>
      </c>
      <c r="P742">
        <v>4.645391</v>
      </c>
    </row>
    <row r="743" spans="2:16" x14ac:dyDescent="0.25">
      <c r="B743">
        <v>4.6480110000000003</v>
      </c>
      <c r="C743">
        <v>5.2900029999999996</v>
      </c>
      <c r="D743">
        <v>5.9218539999999997</v>
      </c>
      <c r="E743">
        <v>6.5631519999999997</v>
      </c>
      <c r="F743">
        <v>7.2013470000000002</v>
      </c>
      <c r="G743">
        <v>7.8351280000000001</v>
      </c>
      <c r="H743">
        <v>8.4793970000000005</v>
      </c>
      <c r="J743">
        <v>8.4792760000000005</v>
      </c>
      <c r="K743">
        <v>7.8389569999999997</v>
      </c>
      <c r="L743">
        <v>7.2008089999999996</v>
      </c>
      <c r="M743">
        <v>6.5657509999999997</v>
      </c>
      <c r="N743">
        <v>5.9210440000000002</v>
      </c>
      <c r="O743">
        <v>5.2903650000000004</v>
      </c>
      <c r="P743">
        <v>4.645391</v>
      </c>
    </row>
    <row r="744" spans="2:16" x14ac:dyDescent="0.25">
      <c r="B744">
        <v>4.6480110000000003</v>
      </c>
      <c r="C744">
        <v>5.2900029999999996</v>
      </c>
      <c r="D744">
        <v>5.9218539999999997</v>
      </c>
      <c r="E744">
        <v>6.5631519999999997</v>
      </c>
      <c r="F744">
        <v>7.2013470000000002</v>
      </c>
      <c r="G744">
        <v>7.8351280000000001</v>
      </c>
      <c r="H744">
        <v>8.4793970000000005</v>
      </c>
      <c r="J744">
        <v>8.4792760000000005</v>
      </c>
      <c r="K744">
        <v>7.8389569999999997</v>
      </c>
      <c r="L744">
        <v>7.2008089999999996</v>
      </c>
      <c r="M744">
        <v>6.5657509999999997</v>
      </c>
      <c r="N744">
        <v>5.9210440000000002</v>
      </c>
      <c r="O744">
        <v>5.2903650000000004</v>
      </c>
      <c r="P744">
        <v>4.645391</v>
      </c>
    </row>
    <row r="745" spans="2:16" x14ac:dyDescent="0.25">
      <c r="B745">
        <v>4.6480110000000003</v>
      </c>
      <c r="C745">
        <v>5.2900029999999996</v>
      </c>
      <c r="D745">
        <v>5.9218539999999997</v>
      </c>
      <c r="E745">
        <v>6.5631519999999997</v>
      </c>
      <c r="F745">
        <v>7.2013470000000002</v>
      </c>
      <c r="G745">
        <v>7.8351280000000001</v>
      </c>
      <c r="H745">
        <v>8.4793970000000005</v>
      </c>
      <c r="J745">
        <v>8.4792760000000005</v>
      </c>
      <c r="K745">
        <v>7.8389569999999997</v>
      </c>
      <c r="L745">
        <v>7.2008089999999996</v>
      </c>
      <c r="M745">
        <v>6.5657509999999997</v>
      </c>
      <c r="N745">
        <v>5.9210440000000002</v>
      </c>
      <c r="O745">
        <v>5.2903650000000004</v>
      </c>
      <c r="P745">
        <v>4.645391</v>
      </c>
    </row>
    <row r="746" spans="2:16" x14ac:dyDescent="0.25">
      <c r="B746">
        <v>4.6480110000000003</v>
      </c>
      <c r="C746">
        <v>5.2900029999999996</v>
      </c>
      <c r="D746">
        <v>5.9218539999999997</v>
      </c>
      <c r="E746">
        <v>6.5631519999999997</v>
      </c>
      <c r="F746">
        <v>7.2013470000000002</v>
      </c>
      <c r="G746">
        <v>7.8351280000000001</v>
      </c>
      <c r="H746">
        <v>8.4793970000000005</v>
      </c>
      <c r="J746">
        <v>8.4792760000000005</v>
      </c>
      <c r="K746">
        <v>7.8389569999999997</v>
      </c>
      <c r="L746">
        <v>7.2008089999999996</v>
      </c>
      <c r="M746">
        <v>6.5657509999999997</v>
      </c>
      <c r="N746">
        <v>5.9210440000000002</v>
      </c>
      <c r="O746">
        <v>5.2903650000000004</v>
      </c>
      <c r="P746">
        <v>4.645391</v>
      </c>
    </row>
    <row r="747" spans="2:16" x14ac:dyDescent="0.25">
      <c r="B747">
        <v>4.6480110000000003</v>
      </c>
      <c r="C747">
        <v>5.2900029999999996</v>
      </c>
      <c r="D747">
        <v>5.9218539999999997</v>
      </c>
      <c r="E747">
        <v>6.5631519999999997</v>
      </c>
      <c r="F747">
        <v>7.2013470000000002</v>
      </c>
      <c r="G747">
        <v>7.8351280000000001</v>
      </c>
      <c r="H747">
        <v>8.4793970000000005</v>
      </c>
      <c r="J747">
        <v>8.4792760000000005</v>
      </c>
      <c r="K747">
        <v>7.8389569999999997</v>
      </c>
      <c r="L747">
        <v>7.2008089999999996</v>
      </c>
      <c r="M747">
        <v>6.5657509999999997</v>
      </c>
      <c r="N747">
        <v>5.9210440000000002</v>
      </c>
      <c r="O747">
        <v>5.2903650000000004</v>
      </c>
      <c r="P747">
        <v>4.645391</v>
      </c>
    </row>
    <row r="748" spans="2:16" x14ac:dyDescent="0.25">
      <c r="B748">
        <v>4.6480110000000003</v>
      </c>
      <c r="C748">
        <v>5.2900029999999996</v>
      </c>
      <c r="D748">
        <v>5.9218539999999997</v>
      </c>
      <c r="E748">
        <v>6.5631519999999997</v>
      </c>
      <c r="F748">
        <v>7.2013470000000002</v>
      </c>
      <c r="G748">
        <v>7.8351280000000001</v>
      </c>
      <c r="H748">
        <v>8.4793970000000005</v>
      </c>
      <c r="J748">
        <v>8.4792760000000005</v>
      </c>
      <c r="K748">
        <v>7.8389569999999997</v>
      </c>
      <c r="L748">
        <v>7.2008089999999996</v>
      </c>
      <c r="M748">
        <v>6.5657509999999997</v>
      </c>
      <c r="N748">
        <v>5.9210440000000002</v>
      </c>
      <c r="O748">
        <v>5.2903650000000004</v>
      </c>
      <c r="P748">
        <v>4.645391</v>
      </c>
    </row>
    <row r="749" spans="2:16" x14ac:dyDescent="0.25">
      <c r="B749">
        <v>4.6480110000000003</v>
      </c>
      <c r="C749">
        <v>5.2900029999999996</v>
      </c>
      <c r="D749">
        <v>5.9218539999999997</v>
      </c>
      <c r="E749">
        <v>6.5631519999999997</v>
      </c>
      <c r="F749">
        <v>7.2013470000000002</v>
      </c>
      <c r="G749">
        <v>7.8351280000000001</v>
      </c>
      <c r="H749">
        <v>8.4793970000000005</v>
      </c>
      <c r="J749">
        <v>8.4792760000000005</v>
      </c>
      <c r="K749">
        <v>7.8389569999999997</v>
      </c>
      <c r="L749">
        <v>7.2008089999999996</v>
      </c>
      <c r="M749">
        <v>6.5657509999999997</v>
      </c>
      <c r="N749">
        <v>5.9210440000000002</v>
      </c>
      <c r="O749">
        <v>5.2903650000000004</v>
      </c>
      <c r="P749">
        <v>4.645391</v>
      </c>
    </row>
    <row r="750" spans="2:16" x14ac:dyDescent="0.25">
      <c r="B750">
        <v>4.6480110000000003</v>
      </c>
      <c r="C750">
        <v>5.2900029999999996</v>
      </c>
      <c r="D750">
        <v>5.9218539999999997</v>
      </c>
      <c r="E750">
        <v>6.5631519999999997</v>
      </c>
      <c r="F750">
        <v>7.2013470000000002</v>
      </c>
      <c r="G750">
        <v>7.8351280000000001</v>
      </c>
      <c r="H750">
        <v>8.4793970000000005</v>
      </c>
      <c r="J750">
        <v>8.4792760000000005</v>
      </c>
      <c r="K750">
        <v>7.8389569999999997</v>
      </c>
      <c r="L750">
        <v>7.2008089999999996</v>
      </c>
      <c r="M750">
        <v>6.5657509999999997</v>
      </c>
      <c r="N750">
        <v>5.9210440000000002</v>
      </c>
      <c r="O750">
        <v>5.2903650000000004</v>
      </c>
      <c r="P750">
        <v>4.645391</v>
      </c>
    </row>
    <row r="751" spans="2:16" x14ac:dyDescent="0.25">
      <c r="B751">
        <v>4.6480110000000003</v>
      </c>
      <c r="C751">
        <v>5.2900029999999996</v>
      </c>
      <c r="D751">
        <v>5.9218539999999997</v>
      </c>
      <c r="E751">
        <v>6.5631519999999997</v>
      </c>
      <c r="F751">
        <v>7.2013470000000002</v>
      </c>
      <c r="G751">
        <v>7.8351280000000001</v>
      </c>
      <c r="H751">
        <v>8.4793970000000005</v>
      </c>
      <c r="J751">
        <v>8.4792760000000005</v>
      </c>
      <c r="K751">
        <v>7.8389569999999997</v>
      </c>
      <c r="L751">
        <v>7.2008089999999996</v>
      </c>
      <c r="M751">
        <v>6.5657509999999997</v>
      </c>
      <c r="N751">
        <v>5.9210440000000002</v>
      </c>
      <c r="O751">
        <v>5.2903650000000004</v>
      </c>
      <c r="P751">
        <v>4.645391</v>
      </c>
    </row>
    <row r="752" spans="2:16" x14ac:dyDescent="0.25">
      <c r="B752">
        <v>4.6480110000000003</v>
      </c>
      <c r="C752">
        <v>5.2900029999999996</v>
      </c>
      <c r="D752">
        <v>5.9218539999999997</v>
      </c>
      <c r="E752">
        <v>6.5631519999999997</v>
      </c>
      <c r="F752">
        <v>7.2013470000000002</v>
      </c>
      <c r="G752">
        <v>7.8351280000000001</v>
      </c>
      <c r="H752">
        <v>8.4793970000000005</v>
      </c>
      <c r="J752">
        <v>8.4792760000000005</v>
      </c>
      <c r="K752">
        <v>7.8389569999999997</v>
      </c>
      <c r="L752">
        <v>7.2008089999999996</v>
      </c>
      <c r="M752">
        <v>6.5657509999999997</v>
      </c>
      <c r="N752">
        <v>5.9210440000000002</v>
      </c>
      <c r="O752">
        <v>5.2903650000000004</v>
      </c>
      <c r="P752">
        <v>4.645391</v>
      </c>
    </row>
    <row r="753" spans="2:16" x14ac:dyDescent="0.25">
      <c r="B753">
        <v>4.6480110000000003</v>
      </c>
      <c r="C753">
        <v>5.2900029999999996</v>
      </c>
      <c r="D753">
        <v>5.9218539999999997</v>
      </c>
      <c r="E753">
        <v>6.5631519999999997</v>
      </c>
      <c r="F753">
        <v>7.2013470000000002</v>
      </c>
      <c r="G753">
        <v>7.8351280000000001</v>
      </c>
      <c r="H753">
        <v>8.4793970000000005</v>
      </c>
      <c r="J753">
        <v>8.4792760000000005</v>
      </c>
      <c r="K753">
        <v>7.8389569999999997</v>
      </c>
      <c r="L753">
        <v>7.2008089999999996</v>
      </c>
      <c r="M753">
        <v>6.5657509999999997</v>
      </c>
      <c r="N753">
        <v>5.9210440000000002</v>
      </c>
      <c r="O753">
        <v>5.2903650000000004</v>
      </c>
      <c r="P753">
        <v>4.645391</v>
      </c>
    </row>
    <row r="754" spans="2:16" x14ac:dyDescent="0.25">
      <c r="B754">
        <v>4.6480110000000003</v>
      </c>
      <c r="C754">
        <v>5.2900029999999996</v>
      </c>
      <c r="D754">
        <v>5.9218539999999997</v>
      </c>
      <c r="E754">
        <v>6.5631519999999997</v>
      </c>
      <c r="F754">
        <v>7.2013470000000002</v>
      </c>
      <c r="G754">
        <v>7.8351280000000001</v>
      </c>
      <c r="H754">
        <v>8.4793970000000005</v>
      </c>
      <c r="J754">
        <v>8.4792760000000005</v>
      </c>
      <c r="K754">
        <v>7.8389569999999997</v>
      </c>
      <c r="L754">
        <v>7.2008089999999996</v>
      </c>
      <c r="M754">
        <v>6.5657509999999997</v>
      </c>
      <c r="N754">
        <v>5.9210440000000002</v>
      </c>
      <c r="O754">
        <v>5.2903650000000004</v>
      </c>
      <c r="P754">
        <v>4.645391</v>
      </c>
    </row>
    <row r="755" spans="2:16" x14ac:dyDescent="0.25">
      <c r="B755">
        <v>4.6480110000000003</v>
      </c>
      <c r="C755">
        <v>5.2900029999999996</v>
      </c>
      <c r="D755">
        <v>5.9218539999999997</v>
      </c>
      <c r="E755">
        <v>6.5631519999999997</v>
      </c>
      <c r="F755">
        <v>7.2013470000000002</v>
      </c>
      <c r="G755">
        <v>7.8351280000000001</v>
      </c>
      <c r="H755">
        <v>8.4793970000000005</v>
      </c>
      <c r="J755">
        <v>8.4792760000000005</v>
      </c>
      <c r="K755">
        <v>7.8389569999999997</v>
      </c>
      <c r="L755">
        <v>7.2008089999999996</v>
      </c>
      <c r="M755">
        <v>6.5657509999999997</v>
      </c>
      <c r="N755">
        <v>5.9210440000000002</v>
      </c>
      <c r="O755">
        <v>5.2903650000000004</v>
      </c>
      <c r="P755">
        <v>4.645391</v>
      </c>
    </row>
    <row r="756" spans="2:16" x14ac:dyDescent="0.25">
      <c r="B756">
        <v>4.6480110000000003</v>
      </c>
      <c r="C756">
        <v>5.2900029999999996</v>
      </c>
      <c r="D756">
        <v>5.9218539999999997</v>
      </c>
      <c r="E756">
        <v>6.5631519999999997</v>
      </c>
      <c r="F756">
        <v>7.2013470000000002</v>
      </c>
      <c r="G756">
        <v>7.8351280000000001</v>
      </c>
      <c r="H756">
        <v>8.4793970000000005</v>
      </c>
      <c r="J756">
        <v>8.4792760000000005</v>
      </c>
      <c r="K756">
        <v>7.8389569999999997</v>
      </c>
      <c r="L756">
        <v>7.2008089999999996</v>
      </c>
      <c r="M756">
        <v>6.5657509999999997</v>
      </c>
      <c r="N756">
        <v>5.9210440000000002</v>
      </c>
      <c r="O756">
        <v>5.2903650000000004</v>
      </c>
      <c r="P756">
        <v>4.645391</v>
      </c>
    </row>
    <row r="757" spans="2:16" x14ac:dyDescent="0.25">
      <c r="B757">
        <v>4.6480110000000003</v>
      </c>
      <c r="C757">
        <v>5.2900029999999996</v>
      </c>
      <c r="D757">
        <v>5.9218539999999997</v>
      </c>
      <c r="E757">
        <v>6.5631519999999997</v>
      </c>
      <c r="F757">
        <v>7.2013470000000002</v>
      </c>
      <c r="G757">
        <v>7.8351280000000001</v>
      </c>
      <c r="H757">
        <v>8.4793970000000005</v>
      </c>
      <c r="J757">
        <v>8.4792760000000005</v>
      </c>
      <c r="K757">
        <v>7.8389569999999997</v>
      </c>
      <c r="L757">
        <v>7.2008089999999996</v>
      </c>
      <c r="M757">
        <v>6.5657509999999997</v>
      </c>
      <c r="N757">
        <v>5.9210440000000002</v>
      </c>
      <c r="O757">
        <v>5.2903650000000004</v>
      </c>
      <c r="P757">
        <v>4.645391</v>
      </c>
    </row>
    <row r="758" spans="2:16" x14ac:dyDescent="0.25">
      <c r="B758">
        <v>4.6467099999999997</v>
      </c>
      <c r="C758">
        <v>5.2893470000000002</v>
      </c>
      <c r="D758">
        <v>5.9207739999999998</v>
      </c>
      <c r="E758">
        <v>6.5652939999999997</v>
      </c>
      <c r="F758">
        <v>7.2013550000000004</v>
      </c>
      <c r="G758">
        <v>7.8357080000000003</v>
      </c>
      <c r="H758">
        <v>8.4789849999999998</v>
      </c>
      <c r="J758">
        <v>8.4793970000000005</v>
      </c>
      <c r="K758">
        <v>7.8354140000000001</v>
      </c>
      <c r="L758">
        <v>7.2000279999999997</v>
      </c>
      <c r="M758">
        <v>6.5649740000000003</v>
      </c>
      <c r="N758">
        <v>5.9219090000000003</v>
      </c>
      <c r="O758">
        <v>5.291118</v>
      </c>
      <c r="P758">
        <v>4.6473839999999997</v>
      </c>
    </row>
    <row r="759" spans="2:16" x14ac:dyDescent="0.25">
      <c r="B759">
        <v>4.6467099999999997</v>
      </c>
      <c r="C759">
        <v>5.2893470000000002</v>
      </c>
      <c r="D759">
        <v>5.9207739999999998</v>
      </c>
      <c r="E759">
        <v>6.5652939999999997</v>
      </c>
      <c r="F759">
        <v>7.2013550000000004</v>
      </c>
      <c r="G759">
        <v>7.8357080000000003</v>
      </c>
      <c r="H759">
        <v>8.4789849999999998</v>
      </c>
      <c r="J759">
        <v>8.4793970000000005</v>
      </c>
      <c r="K759">
        <v>7.8354140000000001</v>
      </c>
      <c r="L759">
        <v>7.2000279999999997</v>
      </c>
      <c r="M759">
        <v>6.5649740000000003</v>
      </c>
      <c r="N759">
        <v>5.9219090000000003</v>
      </c>
      <c r="O759">
        <v>5.291118</v>
      </c>
      <c r="P759">
        <v>4.6473839999999997</v>
      </c>
    </row>
    <row r="760" spans="2:16" x14ac:dyDescent="0.25">
      <c r="B760">
        <v>4.6467099999999997</v>
      </c>
      <c r="C760">
        <v>5.2893470000000002</v>
      </c>
      <c r="D760">
        <v>5.9207739999999998</v>
      </c>
      <c r="E760">
        <v>6.5652939999999997</v>
      </c>
      <c r="F760">
        <v>7.2013550000000004</v>
      </c>
      <c r="G760">
        <v>7.8357080000000003</v>
      </c>
      <c r="H760">
        <v>8.4789849999999998</v>
      </c>
      <c r="J760">
        <v>8.4793970000000005</v>
      </c>
      <c r="K760">
        <v>7.8354140000000001</v>
      </c>
      <c r="L760">
        <v>7.2000279999999997</v>
      </c>
      <c r="M760">
        <v>6.5649740000000003</v>
      </c>
      <c r="N760">
        <v>5.9219090000000003</v>
      </c>
      <c r="O760">
        <v>5.291118</v>
      </c>
      <c r="P760">
        <v>4.6473839999999997</v>
      </c>
    </row>
    <row r="761" spans="2:16" x14ac:dyDescent="0.25">
      <c r="B761">
        <v>4.6467099999999997</v>
      </c>
      <c r="C761">
        <v>5.2893470000000002</v>
      </c>
      <c r="D761">
        <v>5.9207739999999998</v>
      </c>
      <c r="E761">
        <v>6.5652939999999997</v>
      </c>
      <c r="F761">
        <v>7.2013550000000004</v>
      </c>
      <c r="G761">
        <v>7.8357080000000003</v>
      </c>
      <c r="H761">
        <v>8.4789849999999998</v>
      </c>
      <c r="J761">
        <v>8.4793970000000005</v>
      </c>
      <c r="K761">
        <v>7.8354140000000001</v>
      </c>
      <c r="L761">
        <v>7.2000279999999997</v>
      </c>
      <c r="M761">
        <v>6.5649740000000003</v>
      </c>
      <c r="N761">
        <v>5.9219090000000003</v>
      </c>
      <c r="O761">
        <v>5.291118</v>
      </c>
      <c r="P761">
        <v>4.6473839999999997</v>
      </c>
    </row>
    <row r="762" spans="2:16" x14ac:dyDescent="0.25">
      <c r="B762">
        <v>4.6467099999999997</v>
      </c>
      <c r="C762">
        <v>5.2893470000000002</v>
      </c>
      <c r="D762">
        <v>5.9207739999999998</v>
      </c>
      <c r="E762">
        <v>6.5652939999999997</v>
      </c>
      <c r="F762">
        <v>7.2013550000000004</v>
      </c>
      <c r="G762">
        <v>7.8357080000000003</v>
      </c>
      <c r="H762">
        <v>8.4789849999999998</v>
      </c>
      <c r="J762">
        <v>8.4793970000000005</v>
      </c>
      <c r="K762">
        <v>7.8354140000000001</v>
      </c>
      <c r="L762">
        <v>7.2000279999999997</v>
      </c>
      <c r="M762">
        <v>6.5649740000000003</v>
      </c>
      <c r="N762">
        <v>5.9219090000000003</v>
      </c>
      <c r="O762">
        <v>5.291118</v>
      </c>
      <c r="P762">
        <v>4.6473839999999997</v>
      </c>
    </row>
    <row r="763" spans="2:16" x14ac:dyDescent="0.25">
      <c r="B763">
        <v>4.6467099999999997</v>
      </c>
      <c r="C763">
        <v>5.2893470000000002</v>
      </c>
      <c r="D763">
        <v>5.9207739999999998</v>
      </c>
      <c r="E763">
        <v>6.5652939999999997</v>
      </c>
      <c r="F763">
        <v>7.2013550000000004</v>
      </c>
      <c r="G763">
        <v>7.8357080000000003</v>
      </c>
      <c r="H763">
        <v>8.4789849999999998</v>
      </c>
      <c r="J763">
        <v>8.4793970000000005</v>
      </c>
      <c r="K763">
        <v>7.8354140000000001</v>
      </c>
      <c r="L763">
        <v>7.2000279999999997</v>
      </c>
      <c r="M763">
        <v>6.5649740000000003</v>
      </c>
      <c r="N763">
        <v>5.9219090000000003</v>
      </c>
      <c r="O763">
        <v>5.291118</v>
      </c>
      <c r="P763">
        <v>4.6473839999999997</v>
      </c>
    </row>
    <row r="764" spans="2:16" x14ac:dyDescent="0.25">
      <c r="B764">
        <v>4.6467099999999997</v>
      </c>
      <c r="C764">
        <v>5.2893470000000002</v>
      </c>
      <c r="D764">
        <v>5.9207739999999998</v>
      </c>
      <c r="E764">
        <v>6.5652939999999997</v>
      </c>
      <c r="F764">
        <v>7.2013550000000004</v>
      </c>
      <c r="G764">
        <v>7.8357080000000003</v>
      </c>
      <c r="H764">
        <v>8.4789849999999998</v>
      </c>
      <c r="J764">
        <v>8.4793970000000005</v>
      </c>
      <c r="K764">
        <v>7.8354140000000001</v>
      </c>
      <c r="L764">
        <v>7.2000279999999997</v>
      </c>
      <c r="M764">
        <v>6.5649740000000003</v>
      </c>
      <c r="N764">
        <v>5.9219090000000003</v>
      </c>
      <c r="O764">
        <v>5.291118</v>
      </c>
      <c r="P764">
        <v>4.6473839999999997</v>
      </c>
    </row>
    <row r="765" spans="2:16" x14ac:dyDescent="0.25">
      <c r="B765">
        <v>4.6467099999999997</v>
      </c>
      <c r="C765">
        <v>5.2893470000000002</v>
      </c>
      <c r="D765">
        <v>5.9207739999999998</v>
      </c>
      <c r="E765">
        <v>6.5652939999999997</v>
      </c>
      <c r="F765">
        <v>7.2013550000000004</v>
      </c>
      <c r="G765">
        <v>7.8357080000000003</v>
      </c>
      <c r="H765">
        <v>8.4789849999999998</v>
      </c>
      <c r="J765">
        <v>8.4793970000000005</v>
      </c>
      <c r="K765">
        <v>7.8354140000000001</v>
      </c>
      <c r="L765">
        <v>7.2000279999999997</v>
      </c>
      <c r="M765">
        <v>6.5649740000000003</v>
      </c>
      <c r="N765">
        <v>5.9219090000000003</v>
      </c>
      <c r="O765">
        <v>5.291118</v>
      </c>
      <c r="P765">
        <v>4.6473839999999997</v>
      </c>
    </row>
    <row r="766" spans="2:16" x14ac:dyDescent="0.25">
      <c r="B766">
        <v>4.6467099999999997</v>
      </c>
      <c r="C766">
        <v>5.2893470000000002</v>
      </c>
      <c r="D766">
        <v>5.9207739999999998</v>
      </c>
      <c r="E766">
        <v>6.5652939999999997</v>
      </c>
      <c r="F766">
        <v>7.2013550000000004</v>
      </c>
      <c r="G766">
        <v>7.8357080000000003</v>
      </c>
      <c r="H766">
        <v>8.4789849999999998</v>
      </c>
      <c r="J766">
        <v>8.4793970000000005</v>
      </c>
      <c r="K766">
        <v>7.8354140000000001</v>
      </c>
      <c r="L766">
        <v>7.2000279999999997</v>
      </c>
      <c r="M766">
        <v>6.5649740000000003</v>
      </c>
      <c r="N766">
        <v>5.9219090000000003</v>
      </c>
      <c r="O766">
        <v>5.291118</v>
      </c>
      <c r="P766">
        <v>4.6473839999999997</v>
      </c>
    </row>
    <row r="767" spans="2:16" x14ac:dyDescent="0.25">
      <c r="B767">
        <v>4.6467099999999997</v>
      </c>
      <c r="C767">
        <v>5.2893470000000002</v>
      </c>
      <c r="D767">
        <v>5.9207739999999998</v>
      </c>
      <c r="E767">
        <v>6.5652939999999997</v>
      </c>
      <c r="F767">
        <v>7.2013550000000004</v>
      </c>
      <c r="G767">
        <v>7.8357080000000003</v>
      </c>
      <c r="H767">
        <v>8.4789849999999998</v>
      </c>
      <c r="J767">
        <v>8.4793970000000005</v>
      </c>
      <c r="K767">
        <v>7.8354140000000001</v>
      </c>
      <c r="L767">
        <v>7.2000279999999997</v>
      </c>
      <c r="M767">
        <v>6.5649740000000003</v>
      </c>
      <c r="N767">
        <v>5.9219090000000003</v>
      </c>
      <c r="O767">
        <v>5.291118</v>
      </c>
      <c r="P767">
        <v>4.6473839999999997</v>
      </c>
    </row>
    <row r="768" spans="2:16" x14ac:dyDescent="0.25">
      <c r="B768">
        <v>4.6467099999999997</v>
      </c>
      <c r="C768">
        <v>5.2893470000000002</v>
      </c>
      <c r="D768">
        <v>5.9207739999999998</v>
      </c>
      <c r="E768">
        <v>6.5652939999999997</v>
      </c>
      <c r="F768">
        <v>7.2013550000000004</v>
      </c>
      <c r="G768">
        <v>7.8357080000000003</v>
      </c>
      <c r="H768">
        <v>8.4789849999999998</v>
      </c>
      <c r="J768">
        <v>8.4793970000000005</v>
      </c>
      <c r="K768">
        <v>7.8354140000000001</v>
      </c>
      <c r="L768">
        <v>7.2000279999999997</v>
      </c>
      <c r="M768">
        <v>6.5649740000000003</v>
      </c>
      <c r="N768">
        <v>5.9219090000000003</v>
      </c>
      <c r="O768">
        <v>5.291118</v>
      </c>
      <c r="P768">
        <v>4.6473839999999997</v>
      </c>
    </row>
    <row r="769" spans="2:16" x14ac:dyDescent="0.25">
      <c r="B769">
        <v>4.6467099999999997</v>
      </c>
      <c r="C769">
        <v>5.2893470000000002</v>
      </c>
      <c r="D769">
        <v>5.9207739999999998</v>
      </c>
      <c r="E769">
        <v>6.5652939999999997</v>
      </c>
      <c r="F769">
        <v>7.2013550000000004</v>
      </c>
      <c r="G769">
        <v>7.8357080000000003</v>
      </c>
      <c r="H769">
        <v>8.4789849999999998</v>
      </c>
      <c r="J769">
        <v>8.4793970000000005</v>
      </c>
      <c r="K769">
        <v>7.8354140000000001</v>
      </c>
      <c r="L769">
        <v>7.2000279999999997</v>
      </c>
      <c r="M769">
        <v>6.5649740000000003</v>
      </c>
      <c r="N769">
        <v>5.9219090000000003</v>
      </c>
      <c r="O769">
        <v>5.291118</v>
      </c>
      <c r="P769">
        <v>4.6473839999999997</v>
      </c>
    </row>
    <row r="770" spans="2:16" x14ac:dyDescent="0.25">
      <c r="B770">
        <v>4.6467099999999997</v>
      </c>
      <c r="C770">
        <v>5.2893470000000002</v>
      </c>
      <c r="D770">
        <v>5.9207739999999998</v>
      </c>
      <c r="E770">
        <v>6.5652939999999997</v>
      </c>
      <c r="F770">
        <v>7.2013550000000004</v>
      </c>
      <c r="G770">
        <v>7.8357080000000003</v>
      </c>
      <c r="H770">
        <v>8.4789849999999998</v>
      </c>
      <c r="J770">
        <v>8.4793970000000005</v>
      </c>
      <c r="K770">
        <v>7.8354140000000001</v>
      </c>
      <c r="L770">
        <v>7.2000279999999997</v>
      </c>
      <c r="M770">
        <v>6.5649740000000003</v>
      </c>
      <c r="N770">
        <v>5.9219090000000003</v>
      </c>
      <c r="O770">
        <v>5.291118</v>
      </c>
      <c r="P770">
        <v>4.6473839999999997</v>
      </c>
    </row>
    <row r="771" spans="2:16" x14ac:dyDescent="0.25">
      <c r="B771">
        <v>4.6467099999999997</v>
      </c>
      <c r="C771">
        <v>5.2893470000000002</v>
      </c>
      <c r="D771">
        <v>5.9207739999999998</v>
      </c>
      <c r="E771">
        <v>6.5652939999999997</v>
      </c>
      <c r="F771">
        <v>7.2013550000000004</v>
      </c>
      <c r="G771">
        <v>7.8357080000000003</v>
      </c>
      <c r="H771">
        <v>8.4789849999999998</v>
      </c>
      <c r="J771">
        <v>8.4793970000000005</v>
      </c>
      <c r="K771">
        <v>7.8354140000000001</v>
      </c>
      <c r="L771">
        <v>7.2000279999999997</v>
      </c>
      <c r="M771">
        <v>6.5649740000000003</v>
      </c>
      <c r="N771">
        <v>5.9219090000000003</v>
      </c>
      <c r="O771">
        <v>5.291118</v>
      </c>
      <c r="P771">
        <v>4.6473839999999997</v>
      </c>
    </row>
    <row r="772" spans="2:16" x14ac:dyDescent="0.25">
      <c r="B772">
        <v>4.6467099999999997</v>
      </c>
      <c r="C772">
        <v>5.2893470000000002</v>
      </c>
      <c r="D772">
        <v>5.9207739999999998</v>
      </c>
      <c r="E772">
        <v>6.5652939999999997</v>
      </c>
      <c r="F772">
        <v>7.2013550000000004</v>
      </c>
      <c r="G772">
        <v>7.8357080000000003</v>
      </c>
      <c r="H772">
        <v>8.4789849999999998</v>
      </c>
      <c r="J772">
        <v>8.4793970000000005</v>
      </c>
      <c r="K772">
        <v>7.8354140000000001</v>
      </c>
      <c r="L772">
        <v>7.2000279999999997</v>
      </c>
      <c r="M772">
        <v>6.5649740000000003</v>
      </c>
      <c r="N772">
        <v>5.9219090000000003</v>
      </c>
      <c r="O772">
        <v>5.291118</v>
      </c>
      <c r="P772">
        <v>4.6473839999999997</v>
      </c>
    </row>
    <row r="773" spans="2:16" x14ac:dyDescent="0.25">
      <c r="B773">
        <v>4.6467099999999997</v>
      </c>
      <c r="C773">
        <v>5.2893470000000002</v>
      </c>
      <c r="D773">
        <v>5.9207739999999998</v>
      </c>
      <c r="E773">
        <v>6.5652939999999997</v>
      </c>
      <c r="F773">
        <v>7.2013550000000004</v>
      </c>
      <c r="G773">
        <v>7.8357080000000003</v>
      </c>
      <c r="H773">
        <v>8.4789849999999998</v>
      </c>
      <c r="J773">
        <v>8.4793970000000005</v>
      </c>
      <c r="K773">
        <v>7.8354140000000001</v>
      </c>
      <c r="L773">
        <v>7.2000279999999997</v>
      </c>
      <c r="M773">
        <v>6.5649740000000003</v>
      </c>
      <c r="N773">
        <v>5.9219090000000003</v>
      </c>
      <c r="O773">
        <v>5.291118</v>
      </c>
      <c r="P773">
        <v>4.6473839999999997</v>
      </c>
    </row>
    <row r="774" spans="2:16" x14ac:dyDescent="0.25">
      <c r="B774">
        <v>4.6467099999999997</v>
      </c>
      <c r="C774">
        <v>5.2893470000000002</v>
      </c>
      <c r="D774">
        <v>5.9207739999999998</v>
      </c>
      <c r="E774">
        <v>6.5652939999999997</v>
      </c>
      <c r="F774">
        <v>7.2013550000000004</v>
      </c>
      <c r="G774">
        <v>7.8357080000000003</v>
      </c>
      <c r="H774">
        <v>8.4789849999999998</v>
      </c>
      <c r="J774">
        <v>8.4793970000000005</v>
      </c>
      <c r="K774">
        <v>7.8354140000000001</v>
      </c>
      <c r="L774">
        <v>7.2000279999999997</v>
      </c>
      <c r="M774">
        <v>6.5649740000000003</v>
      </c>
      <c r="N774">
        <v>5.9219090000000003</v>
      </c>
      <c r="O774">
        <v>5.291118</v>
      </c>
      <c r="P774">
        <v>4.6473839999999997</v>
      </c>
    </row>
    <row r="775" spans="2:16" x14ac:dyDescent="0.25">
      <c r="B775">
        <v>4.6467099999999997</v>
      </c>
      <c r="C775">
        <v>5.2893470000000002</v>
      </c>
      <c r="D775">
        <v>5.9207739999999998</v>
      </c>
      <c r="E775">
        <v>6.5652939999999997</v>
      </c>
      <c r="F775">
        <v>7.2013550000000004</v>
      </c>
      <c r="G775">
        <v>7.8357080000000003</v>
      </c>
      <c r="H775">
        <v>8.4789849999999998</v>
      </c>
      <c r="J775">
        <v>8.4793970000000005</v>
      </c>
      <c r="K775">
        <v>7.8354140000000001</v>
      </c>
      <c r="L775">
        <v>7.2000279999999997</v>
      </c>
      <c r="M775">
        <v>6.5649740000000003</v>
      </c>
      <c r="N775">
        <v>5.9219090000000003</v>
      </c>
      <c r="O775">
        <v>5.291118</v>
      </c>
      <c r="P775">
        <v>4.6473839999999997</v>
      </c>
    </row>
    <row r="776" spans="2:16" x14ac:dyDescent="0.25">
      <c r="B776">
        <v>4.6467099999999997</v>
      </c>
      <c r="C776">
        <v>5.2893470000000002</v>
      </c>
      <c r="D776">
        <v>5.9207739999999998</v>
      </c>
      <c r="E776">
        <v>6.5652939999999997</v>
      </c>
      <c r="F776">
        <v>7.2013550000000004</v>
      </c>
      <c r="G776">
        <v>7.8357080000000003</v>
      </c>
      <c r="H776">
        <v>8.4789849999999998</v>
      </c>
      <c r="J776">
        <v>8.4793970000000005</v>
      </c>
      <c r="K776">
        <v>7.8354140000000001</v>
      </c>
      <c r="L776">
        <v>7.2000279999999997</v>
      </c>
      <c r="M776">
        <v>6.5649740000000003</v>
      </c>
      <c r="N776">
        <v>5.9219090000000003</v>
      </c>
      <c r="O776">
        <v>5.291118</v>
      </c>
      <c r="P776">
        <v>4.6473839999999997</v>
      </c>
    </row>
    <row r="777" spans="2:16" x14ac:dyDescent="0.25">
      <c r="B777">
        <v>4.6467099999999997</v>
      </c>
      <c r="C777">
        <v>5.2893470000000002</v>
      </c>
      <c r="D777">
        <v>5.9207739999999998</v>
      </c>
      <c r="E777">
        <v>6.5652939999999997</v>
      </c>
      <c r="F777">
        <v>7.2013550000000004</v>
      </c>
      <c r="G777">
        <v>7.8357080000000003</v>
      </c>
      <c r="H777">
        <v>8.4789849999999998</v>
      </c>
      <c r="J777">
        <v>8.4793970000000005</v>
      </c>
      <c r="K777">
        <v>7.8354140000000001</v>
      </c>
      <c r="L777">
        <v>7.2000279999999997</v>
      </c>
      <c r="M777">
        <v>6.5649740000000003</v>
      </c>
      <c r="N777">
        <v>5.9219090000000003</v>
      </c>
      <c r="O777">
        <v>5.291118</v>
      </c>
      <c r="P777">
        <v>4.6473839999999997</v>
      </c>
    </row>
    <row r="778" spans="2:16" x14ac:dyDescent="0.25">
      <c r="B778">
        <v>4.6467099999999997</v>
      </c>
      <c r="C778">
        <v>5.2893470000000002</v>
      </c>
      <c r="D778">
        <v>5.9207739999999998</v>
      </c>
      <c r="E778">
        <v>6.5652939999999997</v>
      </c>
      <c r="F778">
        <v>7.2013550000000004</v>
      </c>
      <c r="G778">
        <v>7.8357080000000003</v>
      </c>
      <c r="H778">
        <v>8.4789849999999998</v>
      </c>
      <c r="J778">
        <v>8.4793970000000005</v>
      </c>
      <c r="K778">
        <v>7.8354140000000001</v>
      </c>
      <c r="L778">
        <v>7.2000279999999997</v>
      </c>
      <c r="M778">
        <v>6.5649740000000003</v>
      </c>
      <c r="N778">
        <v>5.9219090000000003</v>
      </c>
      <c r="O778">
        <v>5.291118</v>
      </c>
      <c r="P778">
        <v>4.6473839999999997</v>
      </c>
    </row>
    <row r="779" spans="2:16" x14ac:dyDescent="0.25">
      <c r="B779">
        <v>4.648879</v>
      </c>
      <c r="C779">
        <v>5.2896070000000002</v>
      </c>
      <c r="D779">
        <v>5.9214000000000002</v>
      </c>
      <c r="E779">
        <v>6.5648039999999996</v>
      </c>
      <c r="F779">
        <v>7.2015539999999998</v>
      </c>
      <c r="G779">
        <v>7.8368589999999996</v>
      </c>
      <c r="H779">
        <v>8.4793129999999994</v>
      </c>
      <c r="J779">
        <v>8.4788650000000008</v>
      </c>
      <c r="K779">
        <v>7.8345070000000003</v>
      </c>
      <c r="L779">
        <v>7.2004260000000002</v>
      </c>
      <c r="M779">
        <v>6.5675290000000004</v>
      </c>
      <c r="N779">
        <v>5.9211799999999997</v>
      </c>
      <c r="O779">
        <v>5.290559</v>
      </c>
      <c r="P779">
        <v>4.6470140000000004</v>
      </c>
    </row>
    <row r="780" spans="2:16" x14ac:dyDescent="0.25">
      <c r="B780">
        <v>4.648879</v>
      </c>
      <c r="C780">
        <v>5.2896070000000002</v>
      </c>
      <c r="D780">
        <v>5.9214000000000002</v>
      </c>
      <c r="E780">
        <v>6.5648039999999996</v>
      </c>
      <c r="F780">
        <v>7.2015539999999998</v>
      </c>
      <c r="G780">
        <v>7.8368589999999996</v>
      </c>
      <c r="H780">
        <v>8.4793129999999994</v>
      </c>
      <c r="J780">
        <v>8.4788650000000008</v>
      </c>
      <c r="K780">
        <v>7.8345070000000003</v>
      </c>
      <c r="L780">
        <v>7.2004260000000002</v>
      </c>
      <c r="M780">
        <v>6.5675290000000004</v>
      </c>
      <c r="N780">
        <v>5.9211799999999997</v>
      </c>
      <c r="O780">
        <v>5.290559</v>
      </c>
      <c r="P780">
        <v>4.6470140000000004</v>
      </c>
    </row>
    <row r="781" spans="2:16" x14ac:dyDescent="0.25">
      <c r="B781">
        <v>4.648879</v>
      </c>
      <c r="C781">
        <v>5.2896070000000002</v>
      </c>
      <c r="D781">
        <v>5.9214000000000002</v>
      </c>
      <c r="E781">
        <v>6.5648039999999996</v>
      </c>
      <c r="F781">
        <v>7.2015539999999998</v>
      </c>
      <c r="G781">
        <v>7.8368589999999996</v>
      </c>
      <c r="H781">
        <v>8.4793129999999994</v>
      </c>
      <c r="J781">
        <v>8.4788650000000008</v>
      </c>
      <c r="K781">
        <v>7.8345070000000003</v>
      </c>
      <c r="L781">
        <v>7.2004260000000002</v>
      </c>
      <c r="M781">
        <v>6.5675290000000004</v>
      </c>
      <c r="N781">
        <v>5.9211799999999997</v>
      </c>
      <c r="O781">
        <v>5.290559</v>
      </c>
      <c r="P781">
        <v>4.6470140000000004</v>
      </c>
    </row>
    <row r="782" spans="2:16" x14ac:dyDescent="0.25">
      <c r="B782">
        <v>4.648879</v>
      </c>
      <c r="C782">
        <v>5.2896070000000002</v>
      </c>
      <c r="D782">
        <v>5.9214000000000002</v>
      </c>
      <c r="E782">
        <v>6.5648039999999996</v>
      </c>
      <c r="F782">
        <v>7.2015539999999998</v>
      </c>
      <c r="G782">
        <v>7.8368589999999996</v>
      </c>
      <c r="H782">
        <v>8.4793129999999994</v>
      </c>
      <c r="J782">
        <v>8.4788650000000008</v>
      </c>
      <c r="K782">
        <v>7.8345070000000003</v>
      </c>
      <c r="L782">
        <v>7.2004260000000002</v>
      </c>
      <c r="M782">
        <v>6.5675290000000004</v>
      </c>
      <c r="N782">
        <v>5.9211799999999997</v>
      </c>
      <c r="O782">
        <v>5.290559</v>
      </c>
      <c r="P782">
        <v>4.6470140000000004</v>
      </c>
    </row>
    <row r="783" spans="2:16" x14ac:dyDescent="0.25">
      <c r="B783">
        <v>4.648879</v>
      </c>
      <c r="C783">
        <v>5.2896070000000002</v>
      </c>
      <c r="D783">
        <v>5.9214000000000002</v>
      </c>
      <c r="E783">
        <v>6.5648039999999996</v>
      </c>
      <c r="F783">
        <v>7.2015539999999998</v>
      </c>
      <c r="G783">
        <v>7.8368589999999996</v>
      </c>
      <c r="H783">
        <v>8.4793129999999994</v>
      </c>
      <c r="J783">
        <v>8.4788650000000008</v>
      </c>
      <c r="K783">
        <v>7.8345070000000003</v>
      </c>
      <c r="L783">
        <v>7.2004260000000002</v>
      </c>
      <c r="M783">
        <v>6.5675290000000004</v>
      </c>
      <c r="N783">
        <v>5.9211799999999997</v>
      </c>
      <c r="O783">
        <v>5.290559</v>
      </c>
      <c r="P783">
        <v>4.6470140000000004</v>
      </c>
    </row>
    <row r="784" spans="2:16" x14ac:dyDescent="0.25">
      <c r="B784">
        <v>4.648879</v>
      </c>
      <c r="C784">
        <v>5.2896070000000002</v>
      </c>
      <c r="D784">
        <v>5.9214000000000002</v>
      </c>
      <c r="E784">
        <v>6.5648039999999996</v>
      </c>
      <c r="F784">
        <v>7.2015539999999998</v>
      </c>
      <c r="G784">
        <v>7.8368589999999996</v>
      </c>
      <c r="H784">
        <v>8.4793129999999994</v>
      </c>
      <c r="J784">
        <v>8.4788650000000008</v>
      </c>
      <c r="K784">
        <v>7.8345070000000003</v>
      </c>
      <c r="L784">
        <v>7.2004260000000002</v>
      </c>
      <c r="M784">
        <v>6.5675290000000004</v>
      </c>
      <c r="N784">
        <v>5.9211799999999997</v>
      </c>
      <c r="O784">
        <v>5.290559</v>
      </c>
      <c r="P784">
        <v>4.6470140000000004</v>
      </c>
    </row>
    <row r="785" spans="2:16" x14ac:dyDescent="0.25">
      <c r="B785">
        <v>4.648879</v>
      </c>
      <c r="C785">
        <v>5.2896070000000002</v>
      </c>
      <c r="D785">
        <v>5.9214000000000002</v>
      </c>
      <c r="E785">
        <v>6.5648039999999996</v>
      </c>
      <c r="F785">
        <v>7.2015539999999998</v>
      </c>
      <c r="G785">
        <v>7.8368589999999996</v>
      </c>
      <c r="H785">
        <v>8.4793129999999994</v>
      </c>
      <c r="J785">
        <v>8.4788650000000008</v>
      </c>
      <c r="K785">
        <v>7.8345070000000003</v>
      </c>
      <c r="L785">
        <v>7.2004260000000002</v>
      </c>
      <c r="M785">
        <v>6.5675290000000004</v>
      </c>
      <c r="N785">
        <v>5.9211799999999997</v>
      </c>
      <c r="O785">
        <v>5.290559</v>
      </c>
      <c r="P785">
        <v>4.6470140000000004</v>
      </c>
    </row>
    <row r="786" spans="2:16" x14ac:dyDescent="0.25">
      <c r="B786">
        <v>4.648879</v>
      </c>
      <c r="C786">
        <v>5.2896070000000002</v>
      </c>
      <c r="D786">
        <v>5.9214000000000002</v>
      </c>
      <c r="E786">
        <v>6.5648039999999996</v>
      </c>
      <c r="F786">
        <v>7.2015539999999998</v>
      </c>
      <c r="G786">
        <v>7.8368589999999996</v>
      </c>
      <c r="H786">
        <v>8.4793129999999994</v>
      </c>
      <c r="J786">
        <v>8.4788650000000008</v>
      </c>
      <c r="K786">
        <v>7.8345070000000003</v>
      </c>
      <c r="L786">
        <v>7.2004260000000002</v>
      </c>
      <c r="M786">
        <v>6.5675290000000004</v>
      </c>
      <c r="N786">
        <v>5.9211799999999997</v>
      </c>
      <c r="O786">
        <v>5.290559</v>
      </c>
      <c r="P786">
        <v>4.6470140000000004</v>
      </c>
    </row>
    <row r="787" spans="2:16" x14ac:dyDescent="0.25">
      <c r="B787">
        <v>4.648879</v>
      </c>
      <c r="C787">
        <v>5.2896070000000002</v>
      </c>
      <c r="D787">
        <v>5.9214000000000002</v>
      </c>
      <c r="E787">
        <v>6.5648039999999996</v>
      </c>
      <c r="F787">
        <v>7.2015539999999998</v>
      </c>
      <c r="G787">
        <v>7.8368589999999996</v>
      </c>
      <c r="H787">
        <v>8.4793129999999994</v>
      </c>
      <c r="J787">
        <v>8.4788650000000008</v>
      </c>
      <c r="K787">
        <v>7.8345070000000003</v>
      </c>
      <c r="L787">
        <v>7.2004260000000002</v>
      </c>
      <c r="M787">
        <v>6.5675290000000004</v>
      </c>
      <c r="N787">
        <v>5.9211799999999997</v>
      </c>
      <c r="O787">
        <v>5.290559</v>
      </c>
      <c r="P787">
        <v>4.6470140000000004</v>
      </c>
    </row>
    <row r="788" spans="2:16" x14ac:dyDescent="0.25">
      <c r="B788">
        <v>4.648879</v>
      </c>
      <c r="C788">
        <v>5.2896070000000002</v>
      </c>
      <c r="D788">
        <v>5.9214000000000002</v>
      </c>
      <c r="E788">
        <v>6.5648039999999996</v>
      </c>
      <c r="F788">
        <v>7.2015539999999998</v>
      </c>
      <c r="G788">
        <v>7.8368589999999996</v>
      </c>
      <c r="H788">
        <v>8.4793129999999994</v>
      </c>
      <c r="J788">
        <v>8.4788650000000008</v>
      </c>
      <c r="K788">
        <v>7.8345070000000003</v>
      </c>
      <c r="L788">
        <v>7.2004260000000002</v>
      </c>
      <c r="M788">
        <v>6.5675290000000004</v>
      </c>
      <c r="N788">
        <v>5.9211799999999997</v>
      </c>
      <c r="O788">
        <v>5.290559</v>
      </c>
      <c r="P788">
        <v>4.6470140000000004</v>
      </c>
    </row>
    <row r="789" spans="2:16" x14ac:dyDescent="0.25">
      <c r="B789">
        <v>4.648879</v>
      </c>
      <c r="C789">
        <v>5.2896070000000002</v>
      </c>
      <c r="D789">
        <v>5.9214000000000002</v>
      </c>
      <c r="E789">
        <v>6.5648039999999996</v>
      </c>
      <c r="F789">
        <v>7.2015539999999998</v>
      </c>
      <c r="G789">
        <v>7.8368589999999996</v>
      </c>
      <c r="H789">
        <v>8.4793129999999994</v>
      </c>
      <c r="J789">
        <v>8.4788650000000008</v>
      </c>
      <c r="K789">
        <v>7.8345070000000003</v>
      </c>
      <c r="L789">
        <v>7.2004260000000002</v>
      </c>
      <c r="M789">
        <v>6.5675290000000004</v>
      </c>
      <c r="N789">
        <v>5.9211799999999997</v>
      </c>
      <c r="O789">
        <v>5.290559</v>
      </c>
      <c r="P789">
        <v>4.6470140000000004</v>
      </c>
    </row>
    <row r="790" spans="2:16" x14ac:dyDescent="0.25">
      <c r="B790">
        <v>4.648879</v>
      </c>
      <c r="C790">
        <v>5.2896070000000002</v>
      </c>
      <c r="D790">
        <v>5.9214000000000002</v>
      </c>
      <c r="E790">
        <v>6.5648039999999996</v>
      </c>
      <c r="F790">
        <v>7.2015539999999998</v>
      </c>
      <c r="G790">
        <v>7.8368589999999996</v>
      </c>
      <c r="H790">
        <v>8.4793129999999994</v>
      </c>
      <c r="J790">
        <v>8.4788650000000008</v>
      </c>
      <c r="K790">
        <v>7.8345070000000003</v>
      </c>
      <c r="L790">
        <v>7.2004260000000002</v>
      </c>
      <c r="M790">
        <v>6.5675290000000004</v>
      </c>
      <c r="N790">
        <v>5.9211799999999997</v>
      </c>
      <c r="O790">
        <v>5.290559</v>
      </c>
      <c r="P790">
        <v>4.6470140000000004</v>
      </c>
    </row>
    <row r="791" spans="2:16" x14ac:dyDescent="0.25">
      <c r="B791">
        <v>4.648879</v>
      </c>
      <c r="C791">
        <v>5.2896070000000002</v>
      </c>
      <c r="D791">
        <v>5.9214000000000002</v>
      </c>
      <c r="E791">
        <v>6.5648039999999996</v>
      </c>
      <c r="F791">
        <v>7.2015539999999998</v>
      </c>
      <c r="G791">
        <v>7.8368589999999996</v>
      </c>
      <c r="H791">
        <v>8.4793129999999994</v>
      </c>
      <c r="J791">
        <v>8.4788650000000008</v>
      </c>
      <c r="K791">
        <v>7.8345070000000003</v>
      </c>
      <c r="L791">
        <v>7.2004260000000002</v>
      </c>
      <c r="M791">
        <v>6.5675290000000004</v>
      </c>
      <c r="N791">
        <v>5.9211799999999997</v>
      </c>
      <c r="O791">
        <v>5.290559</v>
      </c>
      <c r="P791">
        <v>4.6470140000000004</v>
      </c>
    </row>
    <row r="792" spans="2:16" x14ac:dyDescent="0.25">
      <c r="B792">
        <v>4.648879</v>
      </c>
      <c r="C792">
        <v>5.2896070000000002</v>
      </c>
      <c r="D792">
        <v>5.9214000000000002</v>
      </c>
      <c r="E792">
        <v>6.5648039999999996</v>
      </c>
      <c r="F792">
        <v>7.2015539999999998</v>
      </c>
      <c r="G792">
        <v>7.8368589999999996</v>
      </c>
      <c r="H792">
        <v>8.4793129999999994</v>
      </c>
      <c r="J792">
        <v>8.4788650000000008</v>
      </c>
      <c r="K792">
        <v>7.8345070000000003</v>
      </c>
      <c r="L792">
        <v>7.2004260000000002</v>
      </c>
      <c r="M792">
        <v>6.5675290000000004</v>
      </c>
      <c r="N792">
        <v>5.9211799999999997</v>
      </c>
      <c r="O792">
        <v>5.290559</v>
      </c>
      <c r="P792">
        <v>4.6470140000000004</v>
      </c>
    </row>
    <row r="793" spans="2:16" x14ac:dyDescent="0.25">
      <c r="B793">
        <v>4.648879</v>
      </c>
      <c r="C793">
        <v>5.2896070000000002</v>
      </c>
      <c r="D793">
        <v>5.9214000000000002</v>
      </c>
      <c r="E793">
        <v>6.5648039999999996</v>
      </c>
      <c r="F793">
        <v>7.2015539999999998</v>
      </c>
      <c r="G793">
        <v>7.8368589999999996</v>
      </c>
      <c r="H793">
        <v>8.4793129999999994</v>
      </c>
      <c r="J793">
        <v>8.4788650000000008</v>
      </c>
      <c r="K793">
        <v>7.8345070000000003</v>
      </c>
      <c r="L793">
        <v>7.2004260000000002</v>
      </c>
      <c r="M793">
        <v>6.5675290000000004</v>
      </c>
      <c r="N793">
        <v>5.9211799999999997</v>
      </c>
      <c r="O793">
        <v>5.290559</v>
      </c>
      <c r="P793">
        <v>4.6470140000000004</v>
      </c>
    </row>
    <row r="794" spans="2:16" x14ac:dyDescent="0.25">
      <c r="B794">
        <v>4.648879</v>
      </c>
      <c r="C794">
        <v>5.2896070000000002</v>
      </c>
      <c r="D794">
        <v>5.9214000000000002</v>
      </c>
      <c r="E794">
        <v>6.5648039999999996</v>
      </c>
      <c r="F794">
        <v>7.2015539999999998</v>
      </c>
      <c r="G794">
        <v>7.8368589999999996</v>
      </c>
      <c r="H794">
        <v>8.4793129999999994</v>
      </c>
      <c r="J794">
        <v>8.4788650000000008</v>
      </c>
      <c r="K794">
        <v>7.8345070000000003</v>
      </c>
      <c r="L794">
        <v>7.2004260000000002</v>
      </c>
      <c r="M794">
        <v>6.5675290000000004</v>
      </c>
      <c r="N794">
        <v>5.9211799999999997</v>
      </c>
      <c r="O794">
        <v>5.290559</v>
      </c>
      <c r="P794">
        <v>4.6470140000000004</v>
      </c>
    </row>
    <row r="795" spans="2:16" x14ac:dyDescent="0.25">
      <c r="B795">
        <v>4.648879</v>
      </c>
      <c r="C795">
        <v>5.2896070000000002</v>
      </c>
      <c r="D795">
        <v>5.9214000000000002</v>
      </c>
      <c r="E795">
        <v>6.5648039999999996</v>
      </c>
      <c r="F795">
        <v>7.2015539999999998</v>
      </c>
      <c r="G795">
        <v>7.8368589999999996</v>
      </c>
      <c r="H795">
        <v>8.4793129999999994</v>
      </c>
      <c r="J795">
        <v>8.4788650000000008</v>
      </c>
      <c r="K795">
        <v>7.8345070000000003</v>
      </c>
      <c r="L795">
        <v>7.2004260000000002</v>
      </c>
      <c r="M795">
        <v>6.5675290000000004</v>
      </c>
      <c r="N795">
        <v>5.9211799999999997</v>
      </c>
      <c r="O795">
        <v>5.290559</v>
      </c>
      <c r="P795">
        <v>4.6470140000000004</v>
      </c>
    </row>
    <row r="796" spans="2:16" x14ac:dyDescent="0.25">
      <c r="B796">
        <v>4.648879</v>
      </c>
      <c r="C796">
        <v>5.2896070000000002</v>
      </c>
      <c r="D796">
        <v>5.9214000000000002</v>
      </c>
      <c r="E796">
        <v>6.5648039999999996</v>
      </c>
      <c r="F796">
        <v>7.2015539999999998</v>
      </c>
      <c r="G796">
        <v>7.8368589999999996</v>
      </c>
      <c r="H796">
        <v>8.4793129999999994</v>
      </c>
      <c r="J796">
        <v>8.4788650000000008</v>
      </c>
      <c r="K796">
        <v>7.8345070000000003</v>
      </c>
      <c r="L796">
        <v>7.2004260000000002</v>
      </c>
      <c r="M796">
        <v>6.5675290000000004</v>
      </c>
      <c r="N796">
        <v>5.9211799999999997</v>
      </c>
      <c r="O796">
        <v>5.290559</v>
      </c>
      <c r="P796">
        <v>4.6470140000000004</v>
      </c>
    </row>
    <row r="797" spans="2:16" x14ac:dyDescent="0.25">
      <c r="B797">
        <v>4.648879</v>
      </c>
      <c r="C797">
        <v>5.2896070000000002</v>
      </c>
      <c r="D797">
        <v>5.9214000000000002</v>
      </c>
      <c r="E797">
        <v>6.5648039999999996</v>
      </c>
      <c r="F797">
        <v>7.2015539999999998</v>
      </c>
      <c r="G797">
        <v>7.8368589999999996</v>
      </c>
      <c r="H797">
        <v>8.4793129999999994</v>
      </c>
      <c r="J797">
        <v>8.4788650000000008</v>
      </c>
      <c r="K797">
        <v>7.8345070000000003</v>
      </c>
      <c r="L797">
        <v>7.2004260000000002</v>
      </c>
      <c r="M797">
        <v>6.5675290000000004</v>
      </c>
      <c r="N797">
        <v>5.9211799999999997</v>
      </c>
      <c r="O797">
        <v>5.290559</v>
      </c>
      <c r="P797">
        <v>4.6470140000000004</v>
      </c>
    </row>
    <row r="798" spans="2:16" x14ac:dyDescent="0.25">
      <c r="B798">
        <v>4.648879</v>
      </c>
      <c r="C798">
        <v>5.2896070000000002</v>
      </c>
      <c r="D798">
        <v>5.9214000000000002</v>
      </c>
      <c r="E798">
        <v>6.5648039999999996</v>
      </c>
      <c r="F798">
        <v>7.2015539999999998</v>
      </c>
      <c r="G798">
        <v>7.8368589999999996</v>
      </c>
      <c r="H798">
        <v>8.4793129999999994</v>
      </c>
      <c r="J798">
        <v>8.4788650000000008</v>
      </c>
      <c r="K798">
        <v>7.8345070000000003</v>
      </c>
      <c r="L798">
        <v>7.2004260000000002</v>
      </c>
      <c r="M798">
        <v>6.5675290000000004</v>
      </c>
      <c r="N798">
        <v>5.9211799999999997</v>
      </c>
      <c r="O798">
        <v>5.290559</v>
      </c>
      <c r="P798">
        <v>4.6470140000000004</v>
      </c>
    </row>
    <row r="799" spans="2:16" x14ac:dyDescent="0.25">
      <c r="B799">
        <v>4.648879</v>
      </c>
      <c r="C799">
        <v>5.2896070000000002</v>
      </c>
      <c r="D799">
        <v>5.9214000000000002</v>
      </c>
      <c r="E799">
        <v>6.5648039999999996</v>
      </c>
      <c r="F799">
        <v>7.2015539999999998</v>
      </c>
      <c r="G799">
        <v>7.8368589999999996</v>
      </c>
      <c r="H799">
        <v>8.4793129999999994</v>
      </c>
      <c r="J799">
        <v>8.4788650000000008</v>
      </c>
      <c r="K799">
        <v>7.8345070000000003</v>
      </c>
      <c r="L799">
        <v>7.2004260000000002</v>
      </c>
      <c r="M799">
        <v>6.5675290000000004</v>
      </c>
      <c r="N799">
        <v>5.9211799999999997</v>
      </c>
      <c r="O799">
        <v>5.290559</v>
      </c>
      <c r="P799">
        <v>4.6470140000000004</v>
      </c>
    </row>
    <row r="800" spans="2:16" x14ac:dyDescent="0.25">
      <c r="B800">
        <v>4.6487819999999997</v>
      </c>
      <c r="C800">
        <v>5.2895729999999999</v>
      </c>
      <c r="D800">
        <v>5.9215679999999997</v>
      </c>
      <c r="E800">
        <v>6.5669959999999996</v>
      </c>
      <c r="F800">
        <v>7.201981</v>
      </c>
      <c r="G800">
        <v>7.8399200000000002</v>
      </c>
      <c r="H800">
        <v>8.4785079999999997</v>
      </c>
      <c r="J800">
        <v>8.4788829999999997</v>
      </c>
      <c r="K800">
        <v>7.8350759999999999</v>
      </c>
      <c r="L800">
        <v>7.2007539999999999</v>
      </c>
      <c r="M800">
        <v>6.5651419999999998</v>
      </c>
      <c r="N800">
        <v>5.9214000000000002</v>
      </c>
      <c r="O800">
        <v>5.2903019999999996</v>
      </c>
      <c r="P800">
        <v>4.6496050000000002</v>
      </c>
    </row>
    <row r="801" spans="2:16" x14ac:dyDescent="0.25">
      <c r="B801">
        <v>4.6487819999999997</v>
      </c>
      <c r="C801">
        <v>5.2895729999999999</v>
      </c>
      <c r="D801">
        <v>5.9215679999999997</v>
      </c>
      <c r="E801">
        <v>6.5669959999999996</v>
      </c>
      <c r="F801">
        <v>7.201981</v>
      </c>
      <c r="G801">
        <v>7.8399200000000002</v>
      </c>
      <c r="H801">
        <v>8.4785079999999997</v>
      </c>
      <c r="J801">
        <v>8.4788829999999997</v>
      </c>
      <c r="K801">
        <v>7.8350759999999999</v>
      </c>
      <c r="L801">
        <v>7.2007539999999999</v>
      </c>
      <c r="M801">
        <v>6.5651419999999998</v>
      </c>
      <c r="N801">
        <v>5.9214000000000002</v>
      </c>
      <c r="O801">
        <v>5.2903019999999996</v>
      </c>
      <c r="P801">
        <v>4.6496050000000002</v>
      </c>
    </row>
    <row r="802" spans="2:16" x14ac:dyDescent="0.25">
      <c r="B802">
        <v>4.6487819999999997</v>
      </c>
      <c r="C802">
        <v>5.2895729999999999</v>
      </c>
      <c r="D802">
        <v>5.9215679999999997</v>
      </c>
      <c r="E802">
        <v>6.5669959999999996</v>
      </c>
      <c r="F802">
        <v>7.201981</v>
      </c>
      <c r="G802">
        <v>7.8399200000000002</v>
      </c>
      <c r="H802">
        <v>8.4785079999999997</v>
      </c>
      <c r="J802">
        <v>8.4788829999999997</v>
      </c>
      <c r="K802">
        <v>7.8350759999999999</v>
      </c>
      <c r="L802">
        <v>7.2007539999999999</v>
      </c>
      <c r="M802">
        <v>6.5651419999999998</v>
      </c>
      <c r="N802">
        <v>5.9214000000000002</v>
      </c>
      <c r="O802">
        <v>5.2903019999999996</v>
      </c>
      <c r="P802">
        <v>4.6496050000000002</v>
      </c>
    </row>
    <row r="803" spans="2:16" x14ac:dyDescent="0.25">
      <c r="B803">
        <v>4.6487819999999997</v>
      </c>
      <c r="C803">
        <v>5.2895729999999999</v>
      </c>
      <c r="D803">
        <v>5.9215679999999997</v>
      </c>
      <c r="E803">
        <v>6.5669959999999996</v>
      </c>
      <c r="F803">
        <v>7.201981</v>
      </c>
      <c r="G803">
        <v>7.8399200000000002</v>
      </c>
      <c r="H803">
        <v>8.4785079999999997</v>
      </c>
      <c r="J803">
        <v>8.4788829999999997</v>
      </c>
      <c r="K803">
        <v>7.8350759999999999</v>
      </c>
      <c r="L803">
        <v>7.2007539999999999</v>
      </c>
      <c r="M803">
        <v>6.5651419999999998</v>
      </c>
      <c r="N803">
        <v>5.9214000000000002</v>
      </c>
      <c r="O803">
        <v>5.2903019999999996</v>
      </c>
      <c r="P803">
        <v>4.6496050000000002</v>
      </c>
    </row>
    <row r="804" spans="2:16" x14ac:dyDescent="0.25">
      <c r="B804">
        <v>4.6487819999999997</v>
      </c>
      <c r="C804">
        <v>5.2895729999999999</v>
      </c>
      <c r="D804">
        <v>5.9215679999999997</v>
      </c>
      <c r="E804">
        <v>6.5669959999999996</v>
      </c>
      <c r="F804">
        <v>7.201981</v>
      </c>
      <c r="G804">
        <v>7.8399200000000002</v>
      </c>
      <c r="H804">
        <v>8.4785079999999997</v>
      </c>
      <c r="J804">
        <v>8.4788829999999997</v>
      </c>
      <c r="K804">
        <v>7.8350759999999999</v>
      </c>
      <c r="L804">
        <v>7.2007539999999999</v>
      </c>
      <c r="M804">
        <v>6.5651419999999998</v>
      </c>
      <c r="N804">
        <v>5.9214000000000002</v>
      </c>
      <c r="O804">
        <v>5.2903019999999996</v>
      </c>
      <c r="P804">
        <v>4.6496050000000002</v>
      </c>
    </row>
    <row r="805" spans="2:16" x14ac:dyDescent="0.25">
      <c r="B805">
        <v>4.6487819999999997</v>
      </c>
      <c r="C805">
        <v>5.2895729999999999</v>
      </c>
      <c r="D805">
        <v>5.9215679999999997</v>
      </c>
      <c r="E805">
        <v>6.5669959999999996</v>
      </c>
      <c r="F805">
        <v>7.201981</v>
      </c>
      <c r="G805">
        <v>7.8399200000000002</v>
      </c>
      <c r="H805">
        <v>8.4785079999999997</v>
      </c>
      <c r="J805">
        <v>8.4788829999999997</v>
      </c>
      <c r="K805">
        <v>7.8350759999999999</v>
      </c>
      <c r="L805">
        <v>7.2007539999999999</v>
      </c>
      <c r="M805">
        <v>6.5651419999999998</v>
      </c>
      <c r="N805">
        <v>5.9214000000000002</v>
      </c>
      <c r="O805">
        <v>5.2903019999999996</v>
      </c>
      <c r="P805">
        <v>4.6496050000000002</v>
      </c>
    </row>
    <row r="806" spans="2:16" x14ac:dyDescent="0.25">
      <c r="B806">
        <v>4.6487819999999997</v>
      </c>
      <c r="C806">
        <v>5.2895729999999999</v>
      </c>
      <c r="D806">
        <v>5.9215679999999997</v>
      </c>
      <c r="E806">
        <v>6.5669959999999996</v>
      </c>
      <c r="F806">
        <v>7.201981</v>
      </c>
      <c r="G806">
        <v>7.8399200000000002</v>
      </c>
      <c r="H806">
        <v>8.4785079999999997</v>
      </c>
      <c r="J806">
        <v>8.4788829999999997</v>
      </c>
      <c r="K806">
        <v>7.8350759999999999</v>
      </c>
      <c r="L806">
        <v>7.2007539999999999</v>
      </c>
      <c r="M806">
        <v>6.5651419999999998</v>
      </c>
      <c r="N806">
        <v>5.9214000000000002</v>
      </c>
      <c r="O806">
        <v>5.2903019999999996</v>
      </c>
      <c r="P806">
        <v>4.6496050000000002</v>
      </c>
    </row>
    <row r="807" spans="2:16" x14ac:dyDescent="0.25">
      <c r="B807">
        <v>4.6487819999999997</v>
      </c>
      <c r="C807">
        <v>5.2895729999999999</v>
      </c>
      <c r="D807">
        <v>5.9215679999999997</v>
      </c>
      <c r="E807">
        <v>6.5669959999999996</v>
      </c>
      <c r="F807">
        <v>7.201981</v>
      </c>
      <c r="G807">
        <v>7.8399200000000002</v>
      </c>
      <c r="H807">
        <v>8.4785079999999997</v>
      </c>
      <c r="J807">
        <v>8.4788829999999997</v>
      </c>
      <c r="K807">
        <v>7.8350759999999999</v>
      </c>
      <c r="L807">
        <v>7.2007539999999999</v>
      </c>
      <c r="M807">
        <v>6.5651419999999998</v>
      </c>
      <c r="N807">
        <v>5.9214000000000002</v>
      </c>
      <c r="O807">
        <v>5.2903019999999996</v>
      </c>
      <c r="P807">
        <v>4.6496050000000002</v>
      </c>
    </row>
    <row r="808" spans="2:16" x14ac:dyDescent="0.25">
      <c r="B808">
        <v>4.6487819999999997</v>
      </c>
      <c r="C808">
        <v>5.2895729999999999</v>
      </c>
      <c r="D808">
        <v>5.9215679999999997</v>
      </c>
      <c r="E808">
        <v>6.5669959999999996</v>
      </c>
      <c r="F808">
        <v>7.201981</v>
      </c>
      <c r="G808">
        <v>7.8399200000000002</v>
      </c>
      <c r="H808">
        <v>8.4785079999999997</v>
      </c>
      <c r="J808">
        <v>8.4788829999999997</v>
      </c>
      <c r="K808">
        <v>7.8350759999999999</v>
      </c>
      <c r="L808">
        <v>7.2007539999999999</v>
      </c>
      <c r="M808">
        <v>6.5651419999999998</v>
      </c>
      <c r="N808">
        <v>5.9214000000000002</v>
      </c>
      <c r="O808">
        <v>5.2903019999999996</v>
      </c>
      <c r="P808">
        <v>4.6496050000000002</v>
      </c>
    </row>
    <row r="809" spans="2:16" x14ac:dyDescent="0.25">
      <c r="B809">
        <v>4.6487819999999997</v>
      </c>
      <c r="C809">
        <v>5.2895729999999999</v>
      </c>
      <c r="D809">
        <v>5.9215679999999997</v>
      </c>
      <c r="E809">
        <v>6.5669959999999996</v>
      </c>
      <c r="F809">
        <v>7.201981</v>
      </c>
      <c r="G809">
        <v>7.8399200000000002</v>
      </c>
      <c r="H809">
        <v>8.4785079999999997</v>
      </c>
      <c r="J809">
        <v>8.4788829999999997</v>
      </c>
      <c r="K809">
        <v>7.8350759999999999</v>
      </c>
      <c r="L809">
        <v>7.2007539999999999</v>
      </c>
      <c r="M809">
        <v>6.5651419999999998</v>
      </c>
      <c r="N809">
        <v>5.9214000000000002</v>
      </c>
      <c r="O809">
        <v>5.2903019999999996</v>
      </c>
      <c r="P809">
        <v>4.6496050000000002</v>
      </c>
    </row>
    <row r="810" spans="2:16" x14ac:dyDescent="0.25">
      <c r="B810">
        <v>4.6487819999999997</v>
      </c>
      <c r="C810">
        <v>5.2895729999999999</v>
      </c>
      <c r="D810">
        <v>5.9215679999999997</v>
      </c>
      <c r="E810">
        <v>6.5669959999999996</v>
      </c>
      <c r="F810">
        <v>7.201981</v>
      </c>
      <c r="G810">
        <v>7.8399200000000002</v>
      </c>
      <c r="H810">
        <v>8.4785079999999997</v>
      </c>
      <c r="J810">
        <v>8.4788829999999997</v>
      </c>
      <c r="K810">
        <v>7.8350759999999999</v>
      </c>
      <c r="L810">
        <v>7.2007539999999999</v>
      </c>
      <c r="M810">
        <v>6.5651419999999998</v>
      </c>
      <c r="N810">
        <v>5.9214000000000002</v>
      </c>
      <c r="O810">
        <v>5.2903019999999996</v>
      </c>
      <c r="P810">
        <v>4.6496050000000002</v>
      </c>
    </row>
    <row r="811" spans="2:16" x14ac:dyDescent="0.25">
      <c r="B811">
        <v>4.6487819999999997</v>
      </c>
      <c r="C811">
        <v>5.2895729999999999</v>
      </c>
      <c r="D811">
        <v>5.9215679999999997</v>
      </c>
      <c r="E811">
        <v>6.5669959999999996</v>
      </c>
      <c r="F811">
        <v>7.201981</v>
      </c>
      <c r="G811">
        <v>7.8399200000000002</v>
      </c>
      <c r="H811">
        <v>8.4785079999999997</v>
      </c>
      <c r="J811">
        <v>8.4788829999999997</v>
      </c>
      <c r="K811">
        <v>7.8350759999999999</v>
      </c>
      <c r="L811">
        <v>7.2007539999999999</v>
      </c>
      <c r="M811">
        <v>6.5651419999999998</v>
      </c>
      <c r="N811">
        <v>5.9214000000000002</v>
      </c>
      <c r="O811">
        <v>5.2903019999999996</v>
      </c>
      <c r="P811">
        <v>4.6496050000000002</v>
      </c>
    </row>
    <row r="812" spans="2:16" x14ac:dyDescent="0.25">
      <c r="B812">
        <v>4.6487819999999997</v>
      </c>
      <c r="C812">
        <v>5.2895729999999999</v>
      </c>
      <c r="D812">
        <v>5.9215679999999997</v>
      </c>
      <c r="E812">
        <v>6.5669959999999996</v>
      </c>
      <c r="F812">
        <v>7.201981</v>
      </c>
      <c r="G812">
        <v>7.8399200000000002</v>
      </c>
      <c r="H812">
        <v>8.4785079999999997</v>
      </c>
      <c r="J812">
        <v>8.4788829999999997</v>
      </c>
      <c r="K812">
        <v>7.8350759999999999</v>
      </c>
      <c r="L812">
        <v>7.2007539999999999</v>
      </c>
      <c r="M812">
        <v>6.5651419999999998</v>
      </c>
      <c r="N812">
        <v>5.9214000000000002</v>
      </c>
      <c r="O812">
        <v>5.2903019999999996</v>
      </c>
      <c r="P812">
        <v>4.6496050000000002</v>
      </c>
    </row>
    <row r="813" spans="2:16" x14ac:dyDescent="0.25">
      <c r="B813">
        <v>4.6487819999999997</v>
      </c>
      <c r="C813">
        <v>5.2895729999999999</v>
      </c>
      <c r="D813">
        <v>5.9215679999999997</v>
      </c>
      <c r="E813">
        <v>6.5669959999999996</v>
      </c>
      <c r="F813">
        <v>7.201981</v>
      </c>
      <c r="G813">
        <v>7.8399200000000002</v>
      </c>
      <c r="H813">
        <v>8.4785079999999997</v>
      </c>
      <c r="J813">
        <v>8.4788829999999997</v>
      </c>
      <c r="K813">
        <v>7.8350759999999999</v>
      </c>
      <c r="L813">
        <v>7.2007539999999999</v>
      </c>
      <c r="M813">
        <v>6.5651419999999998</v>
      </c>
      <c r="N813">
        <v>5.9214000000000002</v>
      </c>
      <c r="O813">
        <v>5.2903019999999996</v>
      </c>
      <c r="P813">
        <v>4.6496050000000002</v>
      </c>
    </row>
    <row r="814" spans="2:16" x14ac:dyDescent="0.25">
      <c r="B814">
        <v>4.6487819999999997</v>
      </c>
      <c r="C814">
        <v>5.2895729999999999</v>
      </c>
      <c r="D814">
        <v>5.9215679999999997</v>
      </c>
      <c r="E814">
        <v>6.5669959999999996</v>
      </c>
      <c r="F814">
        <v>7.201981</v>
      </c>
      <c r="G814">
        <v>7.8399200000000002</v>
      </c>
      <c r="H814">
        <v>8.4785079999999997</v>
      </c>
      <c r="J814">
        <v>8.4788829999999997</v>
      </c>
      <c r="K814">
        <v>7.8350759999999999</v>
      </c>
      <c r="L814">
        <v>7.2007539999999999</v>
      </c>
      <c r="M814">
        <v>6.5651419999999998</v>
      </c>
      <c r="N814">
        <v>5.9214000000000002</v>
      </c>
      <c r="O814">
        <v>5.2903019999999996</v>
      </c>
      <c r="P814">
        <v>4.6496050000000002</v>
      </c>
    </row>
    <row r="815" spans="2:16" x14ac:dyDescent="0.25">
      <c r="B815">
        <v>4.6487819999999997</v>
      </c>
      <c r="C815">
        <v>5.2895729999999999</v>
      </c>
      <c r="D815">
        <v>5.9215679999999997</v>
      </c>
      <c r="E815">
        <v>6.5669959999999996</v>
      </c>
      <c r="F815">
        <v>7.201981</v>
      </c>
      <c r="G815">
        <v>7.8399200000000002</v>
      </c>
      <c r="H815">
        <v>8.4785079999999997</v>
      </c>
      <c r="J815">
        <v>8.4788829999999997</v>
      </c>
      <c r="K815">
        <v>7.8350759999999999</v>
      </c>
      <c r="L815">
        <v>7.2007539999999999</v>
      </c>
      <c r="M815">
        <v>6.5651419999999998</v>
      </c>
      <c r="N815">
        <v>5.9214000000000002</v>
      </c>
      <c r="O815">
        <v>5.2903019999999996</v>
      </c>
      <c r="P815">
        <v>4.6496050000000002</v>
      </c>
    </row>
    <row r="816" spans="2:16" x14ac:dyDescent="0.25">
      <c r="B816">
        <v>4.6487819999999997</v>
      </c>
      <c r="C816">
        <v>5.2895729999999999</v>
      </c>
      <c r="D816">
        <v>5.9215679999999997</v>
      </c>
      <c r="E816">
        <v>6.5669959999999996</v>
      </c>
      <c r="F816">
        <v>7.201981</v>
      </c>
      <c r="G816">
        <v>7.8399200000000002</v>
      </c>
      <c r="H816">
        <v>8.4785079999999997</v>
      </c>
      <c r="J816">
        <v>8.4788829999999997</v>
      </c>
      <c r="K816">
        <v>7.8350759999999999</v>
      </c>
      <c r="L816">
        <v>7.2007539999999999</v>
      </c>
      <c r="M816">
        <v>6.5651419999999998</v>
      </c>
      <c r="N816">
        <v>5.9214000000000002</v>
      </c>
      <c r="O816">
        <v>5.2903019999999996</v>
      </c>
      <c r="P816">
        <v>4.6496050000000002</v>
      </c>
    </row>
    <row r="817" spans="2:16" x14ac:dyDescent="0.25">
      <c r="B817">
        <v>4.6487819999999997</v>
      </c>
      <c r="C817">
        <v>5.2895729999999999</v>
      </c>
      <c r="D817">
        <v>5.9215679999999997</v>
      </c>
      <c r="E817">
        <v>6.5669959999999996</v>
      </c>
      <c r="F817">
        <v>7.201981</v>
      </c>
      <c r="G817">
        <v>7.8399200000000002</v>
      </c>
      <c r="H817">
        <v>8.4785079999999997</v>
      </c>
      <c r="J817">
        <v>8.4788829999999997</v>
      </c>
      <c r="K817">
        <v>7.8350759999999999</v>
      </c>
      <c r="L817">
        <v>7.2007539999999999</v>
      </c>
      <c r="M817">
        <v>6.5651419999999998</v>
      </c>
      <c r="N817">
        <v>5.9214000000000002</v>
      </c>
      <c r="O817">
        <v>5.2903019999999996</v>
      </c>
      <c r="P817">
        <v>4.6496050000000002</v>
      </c>
    </row>
    <row r="818" spans="2:16" x14ac:dyDescent="0.25">
      <c r="B818">
        <v>4.6487819999999997</v>
      </c>
      <c r="C818">
        <v>5.2895729999999999</v>
      </c>
      <c r="D818">
        <v>5.9215679999999997</v>
      </c>
      <c r="E818">
        <v>6.5669959999999996</v>
      </c>
      <c r="F818">
        <v>7.201981</v>
      </c>
      <c r="G818">
        <v>7.8399200000000002</v>
      </c>
      <c r="H818">
        <v>8.4785079999999997</v>
      </c>
      <c r="J818">
        <v>8.4788829999999997</v>
      </c>
      <c r="K818">
        <v>7.8350759999999999</v>
      </c>
      <c r="L818">
        <v>7.2007539999999999</v>
      </c>
      <c r="M818">
        <v>6.5651419999999998</v>
      </c>
      <c r="N818">
        <v>5.9214000000000002</v>
      </c>
      <c r="O818">
        <v>5.2903019999999996</v>
      </c>
      <c r="P818">
        <v>4.6496050000000002</v>
      </c>
    </row>
    <row r="819" spans="2:16" x14ac:dyDescent="0.25">
      <c r="B819">
        <v>4.6487819999999997</v>
      </c>
      <c r="C819">
        <v>5.2895729999999999</v>
      </c>
      <c r="D819">
        <v>5.9215679999999997</v>
      </c>
      <c r="E819">
        <v>6.5669959999999996</v>
      </c>
      <c r="F819">
        <v>7.201981</v>
      </c>
      <c r="G819">
        <v>7.8399200000000002</v>
      </c>
      <c r="H819">
        <v>8.4785079999999997</v>
      </c>
      <c r="J819">
        <v>8.4788829999999997</v>
      </c>
      <c r="K819">
        <v>7.8350759999999999</v>
      </c>
      <c r="L819">
        <v>7.2007539999999999</v>
      </c>
      <c r="M819">
        <v>6.5651419999999998</v>
      </c>
      <c r="N819">
        <v>5.9214000000000002</v>
      </c>
      <c r="O819">
        <v>5.2903019999999996</v>
      </c>
      <c r="P819">
        <v>4.6496050000000002</v>
      </c>
    </row>
    <row r="820" spans="2:16" x14ac:dyDescent="0.25">
      <c r="B820">
        <v>4.6487819999999997</v>
      </c>
      <c r="C820">
        <v>5.2895729999999999</v>
      </c>
      <c r="D820">
        <v>5.9215679999999997</v>
      </c>
      <c r="E820">
        <v>6.5669959999999996</v>
      </c>
      <c r="F820">
        <v>7.201981</v>
      </c>
      <c r="G820">
        <v>7.8399200000000002</v>
      </c>
      <c r="H820">
        <v>8.4785079999999997</v>
      </c>
      <c r="J820">
        <v>8.4788829999999997</v>
      </c>
      <c r="K820">
        <v>7.8350759999999999</v>
      </c>
      <c r="L820">
        <v>7.2007539999999999</v>
      </c>
      <c r="M820">
        <v>6.5651419999999998</v>
      </c>
      <c r="N820">
        <v>5.9214000000000002</v>
      </c>
      <c r="O820">
        <v>5.2903019999999996</v>
      </c>
      <c r="P820">
        <v>4.6496050000000002</v>
      </c>
    </row>
    <row r="821" spans="2:16" x14ac:dyDescent="0.25">
      <c r="B821">
        <v>4.6456530000000003</v>
      </c>
      <c r="C821">
        <v>5.2899190000000003</v>
      </c>
      <c r="D821">
        <v>5.9215</v>
      </c>
      <c r="E821">
        <v>6.5646360000000001</v>
      </c>
      <c r="F821">
        <v>7.2008900000000002</v>
      </c>
      <c r="G821">
        <v>7.8373730000000004</v>
      </c>
      <c r="H821">
        <v>8.4783819999999999</v>
      </c>
      <c r="J821">
        <v>8.4791640000000008</v>
      </c>
      <c r="K821">
        <v>7.8350049999999998</v>
      </c>
      <c r="L821">
        <v>7.2008720000000004</v>
      </c>
      <c r="M821">
        <v>6.5655150000000004</v>
      </c>
      <c r="N821">
        <v>5.9210859999999998</v>
      </c>
      <c r="O821">
        <v>5.2905850000000001</v>
      </c>
      <c r="P821">
        <v>4.6485300000000001</v>
      </c>
    </row>
    <row r="822" spans="2:16" x14ac:dyDescent="0.25">
      <c r="B822">
        <v>4.6456530000000003</v>
      </c>
      <c r="C822">
        <v>5.2899190000000003</v>
      </c>
      <c r="D822">
        <v>5.9215</v>
      </c>
      <c r="E822">
        <v>6.5646360000000001</v>
      </c>
      <c r="F822">
        <v>7.2008900000000002</v>
      </c>
      <c r="G822">
        <v>7.8373730000000004</v>
      </c>
      <c r="H822">
        <v>8.4783819999999999</v>
      </c>
      <c r="J822">
        <v>8.4791640000000008</v>
      </c>
      <c r="K822">
        <v>7.8350049999999998</v>
      </c>
      <c r="L822">
        <v>7.2008720000000004</v>
      </c>
      <c r="M822">
        <v>6.5655150000000004</v>
      </c>
      <c r="N822">
        <v>5.9210859999999998</v>
      </c>
      <c r="O822">
        <v>5.2905850000000001</v>
      </c>
      <c r="P822">
        <v>4.6485300000000001</v>
      </c>
    </row>
    <row r="823" spans="2:16" x14ac:dyDescent="0.25">
      <c r="B823">
        <v>4.6456530000000003</v>
      </c>
      <c r="C823">
        <v>5.2899190000000003</v>
      </c>
      <c r="D823">
        <v>5.9215</v>
      </c>
      <c r="E823">
        <v>6.5646360000000001</v>
      </c>
      <c r="F823">
        <v>7.2008900000000002</v>
      </c>
      <c r="G823">
        <v>7.8373730000000004</v>
      </c>
      <c r="H823">
        <v>8.4783819999999999</v>
      </c>
      <c r="J823">
        <v>8.4791640000000008</v>
      </c>
      <c r="K823">
        <v>7.8350049999999998</v>
      </c>
      <c r="L823">
        <v>7.2008720000000004</v>
      </c>
      <c r="M823">
        <v>6.5655150000000004</v>
      </c>
      <c r="N823">
        <v>5.9210859999999998</v>
      </c>
      <c r="O823">
        <v>5.2905850000000001</v>
      </c>
      <c r="P823">
        <v>4.6485300000000001</v>
      </c>
    </row>
    <row r="824" spans="2:16" x14ac:dyDescent="0.25">
      <c r="B824">
        <v>4.6456530000000003</v>
      </c>
      <c r="C824">
        <v>5.2899190000000003</v>
      </c>
      <c r="D824">
        <v>5.9215</v>
      </c>
      <c r="E824">
        <v>6.5646360000000001</v>
      </c>
      <c r="F824">
        <v>7.2008900000000002</v>
      </c>
      <c r="G824">
        <v>7.8373730000000004</v>
      </c>
      <c r="H824">
        <v>8.4783819999999999</v>
      </c>
      <c r="J824">
        <v>8.4791640000000008</v>
      </c>
      <c r="K824">
        <v>7.8350049999999998</v>
      </c>
      <c r="L824">
        <v>7.2008720000000004</v>
      </c>
      <c r="M824">
        <v>6.5655150000000004</v>
      </c>
      <c r="N824">
        <v>5.9210859999999998</v>
      </c>
      <c r="O824">
        <v>5.2905850000000001</v>
      </c>
      <c r="P824">
        <v>4.6485300000000001</v>
      </c>
    </row>
    <row r="825" spans="2:16" x14ac:dyDescent="0.25">
      <c r="B825">
        <v>4.6456530000000003</v>
      </c>
      <c r="C825">
        <v>5.2899190000000003</v>
      </c>
      <c r="D825">
        <v>5.9215</v>
      </c>
      <c r="E825">
        <v>6.5646360000000001</v>
      </c>
      <c r="F825">
        <v>7.2008900000000002</v>
      </c>
      <c r="G825">
        <v>7.8373730000000004</v>
      </c>
      <c r="H825">
        <v>8.4783819999999999</v>
      </c>
      <c r="J825">
        <v>8.4791640000000008</v>
      </c>
      <c r="K825">
        <v>7.8350049999999998</v>
      </c>
      <c r="L825">
        <v>7.2008720000000004</v>
      </c>
      <c r="M825">
        <v>6.5655150000000004</v>
      </c>
      <c r="N825">
        <v>5.9210859999999998</v>
      </c>
      <c r="O825">
        <v>5.2905850000000001</v>
      </c>
      <c r="P825">
        <v>4.6485300000000001</v>
      </c>
    </row>
    <row r="826" spans="2:16" x14ac:dyDescent="0.25">
      <c r="B826">
        <v>4.6456530000000003</v>
      </c>
      <c r="C826">
        <v>5.2899190000000003</v>
      </c>
      <c r="D826">
        <v>5.9215</v>
      </c>
      <c r="E826">
        <v>6.5646360000000001</v>
      </c>
      <c r="F826">
        <v>7.2008900000000002</v>
      </c>
      <c r="G826">
        <v>7.8373730000000004</v>
      </c>
      <c r="H826">
        <v>8.4783819999999999</v>
      </c>
      <c r="J826">
        <v>8.4791640000000008</v>
      </c>
      <c r="K826">
        <v>7.8350049999999998</v>
      </c>
      <c r="L826">
        <v>7.2008720000000004</v>
      </c>
      <c r="M826">
        <v>6.5655150000000004</v>
      </c>
      <c r="N826">
        <v>5.9210859999999998</v>
      </c>
      <c r="O826">
        <v>5.2905850000000001</v>
      </c>
      <c r="P826">
        <v>4.6485300000000001</v>
      </c>
    </row>
    <row r="827" spans="2:16" x14ac:dyDescent="0.25">
      <c r="B827">
        <v>4.6456530000000003</v>
      </c>
      <c r="C827">
        <v>5.2899190000000003</v>
      </c>
      <c r="D827">
        <v>5.9215</v>
      </c>
      <c r="E827">
        <v>6.5646360000000001</v>
      </c>
      <c r="F827">
        <v>7.2008900000000002</v>
      </c>
      <c r="G827">
        <v>7.8373730000000004</v>
      </c>
      <c r="H827">
        <v>8.4783819999999999</v>
      </c>
      <c r="J827">
        <v>8.4791640000000008</v>
      </c>
      <c r="K827">
        <v>7.8350049999999998</v>
      </c>
      <c r="L827">
        <v>7.2008720000000004</v>
      </c>
      <c r="M827">
        <v>6.5655150000000004</v>
      </c>
      <c r="N827">
        <v>5.9210859999999998</v>
      </c>
      <c r="O827">
        <v>5.2905850000000001</v>
      </c>
      <c r="P827">
        <v>4.6485300000000001</v>
      </c>
    </row>
    <row r="828" spans="2:16" x14ac:dyDescent="0.25">
      <c r="B828">
        <v>4.6456530000000003</v>
      </c>
      <c r="C828">
        <v>5.2899190000000003</v>
      </c>
      <c r="D828">
        <v>5.9215</v>
      </c>
      <c r="E828">
        <v>6.5646360000000001</v>
      </c>
      <c r="F828">
        <v>7.2008900000000002</v>
      </c>
      <c r="G828">
        <v>7.8373730000000004</v>
      </c>
      <c r="H828">
        <v>8.4783819999999999</v>
      </c>
      <c r="J828">
        <v>8.4791640000000008</v>
      </c>
      <c r="K828">
        <v>7.8350049999999998</v>
      </c>
      <c r="L828">
        <v>7.2008720000000004</v>
      </c>
      <c r="M828">
        <v>6.5655150000000004</v>
      </c>
      <c r="N828">
        <v>5.9210859999999998</v>
      </c>
      <c r="O828">
        <v>5.2905850000000001</v>
      </c>
      <c r="P828">
        <v>4.6485300000000001</v>
      </c>
    </row>
    <row r="829" spans="2:16" x14ac:dyDescent="0.25">
      <c r="B829">
        <v>4.6456530000000003</v>
      </c>
      <c r="C829">
        <v>5.2899190000000003</v>
      </c>
      <c r="D829">
        <v>5.9215</v>
      </c>
      <c r="E829">
        <v>6.5646360000000001</v>
      </c>
      <c r="F829">
        <v>7.2008900000000002</v>
      </c>
      <c r="G829">
        <v>7.8373730000000004</v>
      </c>
      <c r="H829">
        <v>8.4783819999999999</v>
      </c>
      <c r="J829">
        <v>8.4791640000000008</v>
      </c>
      <c r="K829">
        <v>7.8350049999999998</v>
      </c>
      <c r="L829">
        <v>7.2008720000000004</v>
      </c>
      <c r="M829">
        <v>6.5655150000000004</v>
      </c>
      <c r="N829">
        <v>5.9210859999999998</v>
      </c>
      <c r="O829">
        <v>5.2905850000000001</v>
      </c>
      <c r="P829">
        <v>4.6485300000000001</v>
      </c>
    </row>
    <row r="830" spans="2:16" x14ac:dyDescent="0.25">
      <c r="B830">
        <v>4.6456530000000003</v>
      </c>
      <c r="C830">
        <v>5.2899190000000003</v>
      </c>
      <c r="D830">
        <v>5.9215</v>
      </c>
      <c r="E830">
        <v>6.5646360000000001</v>
      </c>
      <c r="F830">
        <v>7.2008900000000002</v>
      </c>
      <c r="G830">
        <v>7.8373730000000004</v>
      </c>
      <c r="H830">
        <v>8.4783819999999999</v>
      </c>
      <c r="J830">
        <v>8.4791640000000008</v>
      </c>
      <c r="K830">
        <v>7.8350049999999998</v>
      </c>
      <c r="L830">
        <v>7.2008720000000004</v>
      </c>
      <c r="M830">
        <v>6.5655150000000004</v>
      </c>
      <c r="N830">
        <v>5.9210859999999998</v>
      </c>
      <c r="O830">
        <v>5.2905850000000001</v>
      </c>
      <c r="P830">
        <v>4.6485300000000001</v>
      </c>
    </row>
    <row r="831" spans="2:16" x14ac:dyDescent="0.25">
      <c r="B831">
        <v>4.6456530000000003</v>
      </c>
      <c r="C831">
        <v>5.2899190000000003</v>
      </c>
      <c r="D831">
        <v>5.9215</v>
      </c>
      <c r="E831">
        <v>6.5646360000000001</v>
      </c>
      <c r="F831">
        <v>7.2008900000000002</v>
      </c>
      <c r="G831">
        <v>7.8373730000000004</v>
      </c>
      <c r="H831">
        <v>8.4783819999999999</v>
      </c>
      <c r="J831">
        <v>8.4791640000000008</v>
      </c>
      <c r="K831">
        <v>7.8350049999999998</v>
      </c>
      <c r="L831">
        <v>7.2008720000000004</v>
      </c>
      <c r="M831">
        <v>6.5655150000000004</v>
      </c>
      <c r="N831">
        <v>5.9210859999999998</v>
      </c>
      <c r="O831">
        <v>5.2905850000000001</v>
      </c>
      <c r="P831">
        <v>4.6485300000000001</v>
      </c>
    </row>
    <row r="832" spans="2:16" x14ac:dyDescent="0.25">
      <c r="B832">
        <v>4.6456530000000003</v>
      </c>
      <c r="C832">
        <v>5.2899190000000003</v>
      </c>
      <c r="D832">
        <v>5.9215</v>
      </c>
      <c r="E832">
        <v>6.5646360000000001</v>
      </c>
      <c r="F832">
        <v>7.2008900000000002</v>
      </c>
      <c r="G832">
        <v>7.8373730000000004</v>
      </c>
      <c r="H832">
        <v>8.4783819999999999</v>
      </c>
      <c r="J832">
        <v>8.4791640000000008</v>
      </c>
      <c r="K832">
        <v>7.8350049999999998</v>
      </c>
      <c r="L832">
        <v>7.2008720000000004</v>
      </c>
      <c r="M832">
        <v>6.5655150000000004</v>
      </c>
      <c r="N832">
        <v>5.9210859999999998</v>
      </c>
      <c r="O832">
        <v>5.2905850000000001</v>
      </c>
      <c r="P832">
        <v>4.6485300000000001</v>
      </c>
    </row>
    <row r="833" spans="2:16" x14ac:dyDescent="0.25">
      <c r="B833">
        <v>4.6456530000000003</v>
      </c>
      <c r="C833">
        <v>5.2899190000000003</v>
      </c>
      <c r="D833">
        <v>5.9215</v>
      </c>
      <c r="E833">
        <v>6.5646360000000001</v>
      </c>
      <c r="F833">
        <v>7.2008900000000002</v>
      </c>
      <c r="G833">
        <v>7.8373730000000004</v>
      </c>
      <c r="H833">
        <v>8.4783819999999999</v>
      </c>
      <c r="J833">
        <v>8.4791640000000008</v>
      </c>
      <c r="K833">
        <v>7.8350049999999998</v>
      </c>
      <c r="L833">
        <v>7.2008720000000004</v>
      </c>
      <c r="M833">
        <v>6.5655150000000004</v>
      </c>
      <c r="N833">
        <v>5.9210859999999998</v>
      </c>
      <c r="O833">
        <v>5.2905850000000001</v>
      </c>
      <c r="P833">
        <v>4.6485300000000001</v>
      </c>
    </row>
    <row r="834" spans="2:16" x14ac:dyDescent="0.25">
      <c r="B834">
        <v>4.6456530000000003</v>
      </c>
      <c r="C834">
        <v>5.2899190000000003</v>
      </c>
      <c r="D834">
        <v>5.9215</v>
      </c>
      <c r="E834">
        <v>6.5646360000000001</v>
      </c>
      <c r="F834">
        <v>7.2008900000000002</v>
      </c>
      <c r="G834">
        <v>7.8373730000000004</v>
      </c>
      <c r="H834">
        <v>8.4783819999999999</v>
      </c>
      <c r="J834">
        <v>8.4791640000000008</v>
      </c>
      <c r="K834">
        <v>7.8350049999999998</v>
      </c>
      <c r="L834">
        <v>7.2008720000000004</v>
      </c>
      <c r="M834">
        <v>6.5655150000000004</v>
      </c>
      <c r="N834">
        <v>5.9210859999999998</v>
      </c>
      <c r="O834">
        <v>5.2905850000000001</v>
      </c>
      <c r="P834">
        <v>4.6485300000000001</v>
      </c>
    </row>
    <row r="835" spans="2:16" x14ac:dyDescent="0.25">
      <c r="B835">
        <v>4.6456530000000003</v>
      </c>
      <c r="C835">
        <v>5.2899190000000003</v>
      </c>
      <c r="D835">
        <v>5.9215</v>
      </c>
      <c r="E835">
        <v>6.5646360000000001</v>
      </c>
      <c r="F835">
        <v>7.2008900000000002</v>
      </c>
      <c r="G835">
        <v>7.8373730000000004</v>
      </c>
      <c r="H835">
        <v>8.4783819999999999</v>
      </c>
      <c r="J835">
        <v>8.4791640000000008</v>
      </c>
      <c r="K835">
        <v>7.8350049999999998</v>
      </c>
      <c r="L835">
        <v>7.2008720000000004</v>
      </c>
      <c r="M835">
        <v>6.5655150000000004</v>
      </c>
      <c r="N835">
        <v>5.9210859999999998</v>
      </c>
      <c r="O835">
        <v>5.2905850000000001</v>
      </c>
      <c r="P835">
        <v>4.6485300000000001</v>
      </c>
    </row>
    <row r="836" spans="2:16" x14ac:dyDescent="0.25">
      <c r="B836">
        <v>4.6456530000000003</v>
      </c>
      <c r="C836">
        <v>5.2899190000000003</v>
      </c>
      <c r="D836">
        <v>5.9215</v>
      </c>
      <c r="E836">
        <v>6.5646360000000001</v>
      </c>
      <c r="F836">
        <v>7.2008900000000002</v>
      </c>
      <c r="G836">
        <v>7.8373730000000004</v>
      </c>
      <c r="H836">
        <v>8.4783819999999999</v>
      </c>
      <c r="J836">
        <v>8.4791640000000008</v>
      </c>
      <c r="K836">
        <v>7.8350049999999998</v>
      </c>
      <c r="L836">
        <v>7.2008720000000004</v>
      </c>
      <c r="M836">
        <v>6.5655150000000004</v>
      </c>
      <c r="N836">
        <v>5.9210859999999998</v>
      </c>
      <c r="O836">
        <v>5.2905850000000001</v>
      </c>
      <c r="P836">
        <v>4.6485300000000001</v>
      </c>
    </row>
    <row r="837" spans="2:16" x14ac:dyDescent="0.25">
      <c r="B837">
        <v>4.6456530000000003</v>
      </c>
      <c r="C837">
        <v>5.2899190000000003</v>
      </c>
      <c r="D837">
        <v>5.9215</v>
      </c>
      <c r="E837">
        <v>6.5646360000000001</v>
      </c>
      <c r="F837">
        <v>7.2008900000000002</v>
      </c>
      <c r="G837">
        <v>7.8373730000000004</v>
      </c>
      <c r="H837">
        <v>8.4783819999999999</v>
      </c>
      <c r="J837">
        <v>8.4791640000000008</v>
      </c>
      <c r="K837">
        <v>7.8350049999999998</v>
      </c>
      <c r="L837">
        <v>7.2008720000000004</v>
      </c>
      <c r="M837">
        <v>6.5655150000000004</v>
      </c>
      <c r="N837">
        <v>5.9210859999999998</v>
      </c>
      <c r="O837">
        <v>5.2905850000000001</v>
      </c>
      <c r="P837">
        <v>4.6485300000000001</v>
      </c>
    </row>
    <row r="838" spans="2:16" x14ac:dyDescent="0.25">
      <c r="B838">
        <v>4.6456530000000003</v>
      </c>
      <c r="C838">
        <v>5.2899190000000003</v>
      </c>
      <c r="D838">
        <v>5.9215</v>
      </c>
      <c r="E838">
        <v>6.5646360000000001</v>
      </c>
      <c r="F838">
        <v>7.2008900000000002</v>
      </c>
      <c r="G838">
        <v>7.8373730000000004</v>
      </c>
      <c r="H838">
        <v>8.4783819999999999</v>
      </c>
      <c r="J838">
        <v>8.4791640000000008</v>
      </c>
      <c r="K838">
        <v>7.8350049999999998</v>
      </c>
      <c r="L838">
        <v>7.2008720000000004</v>
      </c>
      <c r="M838">
        <v>6.5655150000000004</v>
      </c>
      <c r="N838">
        <v>5.9210859999999998</v>
      </c>
      <c r="O838">
        <v>5.2905850000000001</v>
      </c>
      <c r="P838">
        <v>4.6485300000000001</v>
      </c>
    </row>
    <row r="839" spans="2:16" x14ac:dyDescent="0.25">
      <c r="B839">
        <v>4.6456530000000003</v>
      </c>
      <c r="C839">
        <v>5.2899190000000003</v>
      </c>
      <c r="D839">
        <v>5.9215</v>
      </c>
      <c r="E839">
        <v>6.5646360000000001</v>
      </c>
      <c r="F839">
        <v>7.2008900000000002</v>
      </c>
      <c r="G839">
        <v>7.8373730000000004</v>
      </c>
      <c r="H839">
        <v>8.4783819999999999</v>
      </c>
      <c r="J839">
        <v>8.4791640000000008</v>
      </c>
      <c r="K839">
        <v>7.8350049999999998</v>
      </c>
      <c r="L839">
        <v>7.2008720000000004</v>
      </c>
      <c r="M839">
        <v>6.5655150000000004</v>
      </c>
      <c r="N839">
        <v>5.9210859999999998</v>
      </c>
      <c r="O839">
        <v>5.2905850000000001</v>
      </c>
      <c r="P839">
        <v>4.6485300000000001</v>
      </c>
    </row>
    <row r="840" spans="2:16" x14ac:dyDescent="0.25">
      <c r="B840">
        <v>4.6456530000000003</v>
      </c>
      <c r="C840">
        <v>5.2899190000000003</v>
      </c>
      <c r="D840">
        <v>5.9215</v>
      </c>
      <c r="E840">
        <v>6.5646360000000001</v>
      </c>
      <c r="F840">
        <v>7.2008900000000002</v>
      </c>
      <c r="G840">
        <v>7.8373730000000004</v>
      </c>
      <c r="H840">
        <v>8.4783819999999999</v>
      </c>
      <c r="J840">
        <v>8.4791640000000008</v>
      </c>
      <c r="K840">
        <v>7.8350049999999998</v>
      </c>
      <c r="L840">
        <v>7.2008720000000004</v>
      </c>
      <c r="M840">
        <v>6.5655150000000004</v>
      </c>
      <c r="N840">
        <v>5.9210859999999998</v>
      </c>
      <c r="O840">
        <v>5.2905850000000001</v>
      </c>
      <c r="P840">
        <v>4.6485300000000001</v>
      </c>
    </row>
    <row r="841" spans="2:16" x14ac:dyDescent="0.25">
      <c r="B841">
        <v>4.6456530000000003</v>
      </c>
      <c r="C841">
        <v>5.2899190000000003</v>
      </c>
      <c r="D841">
        <v>5.9215</v>
      </c>
      <c r="E841">
        <v>6.5646360000000001</v>
      </c>
      <c r="F841">
        <v>7.2008900000000002</v>
      </c>
      <c r="G841">
        <v>7.8373730000000004</v>
      </c>
      <c r="H841">
        <v>8.4783819999999999</v>
      </c>
      <c r="J841">
        <v>8.4791640000000008</v>
      </c>
      <c r="K841">
        <v>7.8350049999999998</v>
      </c>
      <c r="L841">
        <v>7.2008720000000004</v>
      </c>
      <c r="M841">
        <v>6.5655150000000004</v>
      </c>
      <c r="N841">
        <v>5.9210859999999998</v>
      </c>
      <c r="O841">
        <v>5.2905850000000001</v>
      </c>
      <c r="P841">
        <v>4.6485300000000001</v>
      </c>
    </row>
    <row r="842" spans="2:16" x14ac:dyDescent="0.25">
      <c r="B842">
        <v>4.6447820000000002</v>
      </c>
      <c r="C842">
        <v>5.2892289999999997</v>
      </c>
      <c r="D842">
        <v>5.9217680000000001</v>
      </c>
      <c r="E842">
        <v>6.5665139999999997</v>
      </c>
      <c r="F842">
        <v>7.2010709999999998</v>
      </c>
      <c r="G842">
        <v>7.8356950000000003</v>
      </c>
      <c r="H842">
        <v>8.4782980000000006</v>
      </c>
      <c r="J842">
        <v>8.4780540000000002</v>
      </c>
      <c r="K842">
        <v>7.8345849999999997</v>
      </c>
      <c r="L842">
        <v>7.2008590000000003</v>
      </c>
      <c r="M842">
        <v>6.5668049999999996</v>
      </c>
      <c r="N842">
        <v>5.9210250000000002</v>
      </c>
      <c r="O842">
        <v>5.289809</v>
      </c>
      <c r="P842">
        <v>4.6452099999999996</v>
      </c>
    </row>
    <row r="843" spans="2:16" x14ac:dyDescent="0.25">
      <c r="B843">
        <v>4.6447820000000002</v>
      </c>
      <c r="C843">
        <v>5.2892289999999997</v>
      </c>
      <c r="D843">
        <v>5.9217680000000001</v>
      </c>
      <c r="E843">
        <v>6.5665139999999997</v>
      </c>
      <c r="F843">
        <v>7.2010709999999998</v>
      </c>
      <c r="G843">
        <v>7.8356950000000003</v>
      </c>
      <c r="H843">
        <v>8.4782980000000006</v>
      </c>
      <c r="J843">
        <v>8.4780540000000002</v>
      </c>
      <c r="K843">
        <v>7.8345849999999997</v>
      </c>
      <c r="L843">
        <v>7.2008590000000003</v>
      </c>
      <c r="M843">
        <v>6.5668049999999996</v>
      </c>
      <c r="N843">
        <v>5.9210250000000002</v>
      </c>
      <c r="O843">
        <v>5.289809</v>
      </c>
      <c r="P843">
        <v>4.6452099999999996</v>
      </c>
    </row>
    <row r="844" spans="2:16" x14ac:dyDescent="0.25">
      <c r="B844">
        <v>4.6447820000000002</v>
      </c>
      <c r="C844">
        <v>5.2892289999999997</v>
      </c>
      <c r="D844">
        <v>5.9217680000000001</v>
      </c>
      <c r="E844">
        <v>6.5665139999999997</v>
      </c>
      <c r="F844">
        <v>7.2010709999999998</v>
      </c>
      <c r="G844">
        <v>7.8356950000000003</v>
      </c>
      <c r="H844">
        <v>8.4782980000000006</v>
      </c>
      <c r="J844">
        <v>8.4780540000000002</v>
      </c>
      <c r="K844">
        <v>7.8345849999999997</v>
      </c>
      <c r="L844">
        <v>7.2008590000000003</v>
      </c>
      <c r="M844">
        <v>6.5668049999999996</v>
      </c>
      <c r="N844">
        <v>5.9210250000000002</v>
      </c>
      <c r="O844">
        <v>5.289809</v>
      </c>
      <c r="P844">
        <v>4.6452099999999996</v>
      </c>
    </row>
    <row r="845" spans="2:16" x14ac:dyDescent="0.25">
      <c r="B845">
        <v>4.6447820000000002</v>
      </c>
      <c r="C845">
        <v>5.2892289999999997</v>
      </c>
      <c r="D845">
        <v>5.9217680000000001</v>
      </c>
      <c r="E845">
        <v>6.5665139999999997</v>
      </c>
      <c r="F845">
        <v>7.2010709999999998</v>
      </c>
      <c r="G845">
        <v>7.8356950000000003</v>
      </c>
      <c r="H845">
        <v>8.4782980000000006</v>
      </c>
      <c r="J845">
        <v>8.4780540000000002</v>
      </c>
      <c r="K845">
        <v>7.8345849999999997</v>
      </c>
      <c r="L845">
        <v>7.2008590000000003</v>
      </c>
      <c r="M845">
        <v>6.5668049999999996</v>
      </c>
      <c r="N845">
        <v>5.9210250000000002</v>
      </c>
      <c r="O845">
        <v>5.289809</v>
      </c>
      <c r="P845">
        <v>4.6452099999999996</v>
      </c>
    </row>
    <row r="846" spans="2:16" x14ac:dyDescent="0.25">
      <c r="B846">
        <v>4.6447820000000002</v>
      </c>
      <c r="C846">
        <v>5.2892289999999997</v>
      </c>
      <c r="D846">
        <v>5.9217680000000001</v>
      </c>
      <c r="E846">
        <v>6.5665139999999997</v>
      </c>
      <c r="F846">
        <v>7.2010709999999998</v>
      </c>
      <c r="G846">
        <v>7.8356950000000003</v>
      </c>
      <c r="H846">
        <v>8.4782980000000006</v>
      </c>
      <c r="J846">
        <v>8.4780540000000002</v>
      </c>
      <c r="K846">
        <v>7.8345849999999997</v>
      </c>
      <c r="L846">
        <v>7.2008590000000003</v>
      </c>
      <c r="M846">
        <v>6.5668049999999996</v>
      </c>
      <c r="N846">
        <v>5.9210250000000002</v>
      </c>
      <c r="O846">
        <v>5.289809</v>
      </c>
      <c r="P846">
        <v>4.6452099999999996</v>
      </c>
    </row>
    <row r="847" spans="2:16" x14ac:dyDescent="0.25">
      <c r="B847">
        <v>4.6447820000000002</v>
      </c>
      <c r="C847">
        <v>5.2892289999999997</v>
      </c>
      <c r="D847">
        <v>5.9217680000000001</v>
      </c>
      <c r="E847">
        <v>6.5665139999999997</v>
      </c>
      <c r="F847">
        <v>7.2010709999999998</v>
      </c>
      <c r="G847">
        <v>7.8356950000000003</v>
      </c>
      <c r="H847">
        <v>8.4782980000000006</v>
      </c>
      <c r="J847">
        <v>8.4780540000000002</v>
      </c>
      <c r="K847">
        <v>7.8345849999999997</v>
      </c>
      <c r="L847">
        <v>7.2008590000000003</v>
      </c>
      <c r="M847">
        <v>6.5668049999999996</v>
      </c>
      <c r="N847">
        <v>5.9210250000000002</v>
      </c>
      <c r="O847">
        <v>5.289809</v>
      </c>
      <c r="P847">
        <v>4.6452099999999996</v>
      </c>
    </row>
    <row r="848" spans="2:16" x14ac:dyDescent="0.25">
      <c r="B848">
        <v>4.6447820000000002</v>
      </c>
      <c r="C848">
        <v>5.2892289999999997</v>
      </c>
      <c r="D848">
        <v>5.9217680000000001</v>
      </c>
      <c r="E848">
        <v>6.5665139999999997</v>
      </c>
      <c r="F848">
        <v>7.2010709999999998</v>
      </c>
      <c r="G848">
        <v>7.8356950000000003</v>
      </c>
      <c r="H848">
        <v>8.4782980000000006</v>
      </c>
      <c r="J848">
        <v>8.4780540000000002</v>
      </c>
      <c r="K848">
        <v>7.8345849999999997</v>
      </c>
      <c r="L848">
        <v>7.2008590000000003</v>
      </c>
      <c r="M848">
        <v>6.5668049999999996</v>
      </c>
      <c r="N848">
        <v>5.9210250000000002</v>
      </c>
      <c r="O848">
        <v>5.289809</v>
      </c>
      <c r="P848">
        <v>4.6452099999999996</v>
      </c>
    </row>
    <row r="849" spans="2:16" x14ac:dyDescent="0.25">
      <c r="B849">
        <v>4.6447820000000002</v>
      </c>
      <c r="C849">
        <v>5.2892289999999997</v>
      </c>
      <c r="D849">
        <v>5.9217680000000001</v>
      </c>
      <c r="E849">
        <v>6.5665139999999997</v>
      </c>
      <c r="F849">
        <v>7.2010709999999998</v>
      </c>
      <c r="G849">
        <v>7.8356950000000003</v>
      </c>
      <c r="H849">
        <v>8.4782980000000006</v>
      </c>
      <c r="J849">
        <v>8.4780540000000002</v>
      </c>
      <c r="K849">
        <v>7.8345849999999997</v>
      </c>
      <c r="L849">
        <v>7.2008590000000003</v>
      </c>
      <c r="M849">
        <v>6.5668049999999996</v>
      </c>
      <c r="N849">
        <v>5.9210250000000002</v>
      </c>
      <c r="O849">
        <v>5.289809</v>
      </c>
      <c r="P849">
        <v>4.6452099999999996</v>
      </c>
    </row>
    <row r="850" spans="2:16" x14ac:dyDescent="0.25">
      <c r="B850">
        <v>4.6447820000000002</v>
      </c>
      <c r="C850">
        <v>5.2892289999999997</v>
      </c>
      <c r="D850">
        <v>5.9217680000000001</v>
      </c>
      <c r="E850">
        <v>6.5665139999999997</v>
      </c>
      <c r="F850">
        <v>7.2010709999999998</v>
      </c>
      <c r="G850">
        <v>7.8356950000000003</v>
      </c>
      <c r="H850">
        <v>8.4782980000000006</v>
      </c>
      <c r="J850">
        <v>8.4780540000000002</v>
      </c>
      <c r="K850">
        <v>7.8345849999999997</v>
      </c>
      <c r="L850">
        <v>7.2008590000000003</v>
      </c>
      <c r="M850">
        <v>6.5668049999999996</v>
      </c>
      <c r="N850">
        <v>5.9210250000000002</v>
      </c>
      <c r="O850">
        <v>5.289809</v>
      </c>
      <c r="P850">
        <v>4.6452099999999996</v>
      </c>
    </row>
    <row r="851" spans="2:16" x14ac:dyDescent="0.25">
      <c r="B851">
        <v>4.6447820000000002</v>
      </c>
      <c r="C851">
        <v>5.2892289999999997</v>
      </c>
      <c r="D851">
        <v>5.9217680000000001</v>
      </c>
      <c r="E851">
        <v>6.5665139999999997</v>
      </c>
      <c r="F851">
        <v>7.2010709999999998</v>
      </c>
      <c r="G851">
        <v>7.8356950000000003</v>
      </c>
      <c r="H851">
        <v>8.4782980000000006</v>
      </c>
      <c r="J851">
        <v>8.4780540000000002</v>
      </c>
      <c r="K851">
        <v>7.8345849999999997</v>
      </c>
      <c r="L851">
        <v>7.2008590000000003</v>
      </c>
      <c r="M851">
        <v>6.5668049999999996</v>
      </c>
      <c r="N851">
        <v>5.9210250000000002</v>
      </c>
      <c r="O851">
        <v>5.289809</v>
      </c>
      <c r="P851">
        <v>4.6452099999999996</v>
      </c>
    </row>
    <row r="852" spans="2:16" x14ac:dyDescent="0.25">
      <c r="B852">
        <v>4.6447820000000002</v>
      </c>
      <c r="C852">
        <v>5.2892289999999997</v>
      </c>
      <c r="D852">
        <v>5.9217680000000001</v>
      </c>
      <c r="E852">
        <v>6.5665139999999997</v>
      </c>
      <c r="F852">
        <v>7.2010709999999998</v>
      </c>
      <c r="G852">
        <v>7.8356950000000003</v>
      </c>
      <c r="H852">
        <v>8.4782980000000006</v>
      </c>
      <c r="J852">
        <v>8.4780540000000002</v>
      </c>
      <c r="K852">
        <v>7.8345849999999997</v>
      </c>
      <c r="L852">
        <v>7.2008590000000003</v>
      </c>
      <c r="M852">
        <v>6.5668049999999996</v>
      </c>
      <c r="N852">
        <v>5.9210250000000002</v>
      </c>
      <c r="O852">
        <v>5.289809</v>
      </c>
      <c r="P852">
        <v>4.6452099999999996</v>
      </c>
    </row>
    <row r="853" spans="2:16" x14ac:dyDescent="0.25">
      <c r="B853">
        <v>4.6447820000000002</v>
      </c>
      <c r="C853">
        <v>5.2892289999999997</v>
      </c>
      <c r="D853">
        <v>5.9217680000000001</v>
      </c>
      <c r="E853">
        <v>6.5665139999999997</v>
      </c>
      <c r="F853">
        <v>7.2010709999999998</v>
      </c>
      <c r="G853">
        <v>7.8356950000000003</v>
      </c>
      <c r="H853">
        <v>8.4782980000000006</v>
      </c>
      <c r="J853">
        <v>8.4780540000000002</v>
      </c>
      <c r="K853">
        <v>7.8345849999999997</v>
      </c>
      <c r="L853">
        <v>7.2008590000000003</v>
      </c>
      <c r="M853">
        <v>6.5668049999999996</v>
      </c>
      <c r="N853">
        <v>5.9210250000000002</v>
      </c>
      <c r="O853">
        <v>5.289809</v>
      </c>
      <c r="P853">
        <v>4.6452099999999996</v>
      </c>
    </row>
    <row r="854" spans="2:16" x14ac:dyDescent="0.25">
      <c r="B854">
        <v>4.6447820000000002</v>
      </c>
      <c r="C854">
        <v>5.2892289999999997</v>
      </c>
      <c r="D854">
        <v>5.9217680000000001</v>
      </c>
      <c r="E854">
        <v>6.5665139999999997</v>
      </c>
      <c r="F854">
        <v>7.2010709999999998</v>
      </c>
      <c r="G854">
        <v>7.8356950000000003</v>
      </c>
      <c r="H854">
        <v>8.4782980000000006</v>
      </c>
      <c r="J854">
        <v>8.4780540000000002</v>
      </c>
      <c r="K854">
        <v>7.8345849999999997</v>
      </c>
      <c r="L854">
        <v>7.2008590000000003</v>
      </c>
      <c r="M854">
        <v>6.5668049999999996</v>
      </c>
      <c r="N854">
        <v>5.9210250000000002</v>
      </c>
      <c r="O854">
        <v>5.289809</v>
      </c>
      <c r="P854">
        <v>4.6452099999999996</v>
      </c>
    </row>
    <row r="855" spans="2:16" x14ac:dyDescent="0.25">
      <c r="B855">
        <v>4.6447820000000002</v>
      </c>
      <c r="C855">
        <v>5.2892289999999997</v>
      </c>
      <c r="D855">
        <v>5.9217680000000001</v>
      </c>
      <c r="E855">
        <v>6.5665139999999997</v>
      </c>
      <c r="F855">
        <v>7.2010709999999998</v>
      </c>
      <c r="G855">
        <v>7.8356950000000003</v>
      </c>
      <c r="H855">
        <v>8.4782980000000006</v>
      </c>
      <c r="J855">
        <v>8.4780540000000002</v>
      </c>
      <c r="K855">
        <v>7.8345849999999997</v>
      </c>
      <c r="L855">
        <v>7.2008590000000003</v>
      </c>
      <c r="M855">
        <v>6.5668049999999996</v>
      </c>
      <c r="N855">
        <v>5.9210250000000002</v>
      </c>
      <c r="O855">
        <v>5.289809</v>
      </c>
      <c r="P855">
        <v>4.6452099999999996</v>
      </c>
    </row>
    <row r="856" spans="2:16" x14ac:dyDescent="0.25">
      <c r="B856">
        <v>4.6447820000000002</v>
      </c>
      <c r="C856">
        <v>5.2892289999999997</v>
      </c>
      <c r="D856">
        <v>5.9217680000000001</v>
      </c>
      <c r="E856">
        <v>6.5665139999999997</v>
      </c>
      <c r="F856">
        <v>7.2010709999999998</v>
      </c>
      <c r="G856">
        <v>7.8356950000000003</v>
      </c>
      <c r="H856">
        <v>8.4782980000000006</v>
      </c>
      <c r="J856">
        <v>8.4780540000000002</v>
      </c>
      <c r="K856">
        <v>7.8345849999999997</v>
      </c>
      <c r="L856">
        <v>7.2008590000000003</v>
      </c>
      <c r="M856">
        <v>6.5668049999999996</v>
      </c>
      <c r="N856">
        <v>5.9210250000000002</v>
      </c>
      <c r="O856">
        <v>5.289809</v>
      </c>
      <c r="P856">
        <v>4.6452099999999996</v>
      </c>
    </row>
    <row r="857" spans="2:16" x14ac:dyDescent="0.25">
      <c r="B857">
        <v>4.6447820000000002</v>
      </c>
      <c r="C857">
        <v>5.2892289999999997</v>
      </c>
      <c r="D857">
        <v>5.9217680000000001</v>
      </c>
      <c r="E857">
        <v>6.5665139999999997</v>
      </c>
      <c r="F857">
        <v>7.2010709999999998</v>
      </c>
      <c r="G857">
        <v>7.8356950000000003</v>
      </c>
      <c r="H857">
        <v>8.4782980000000006</v>
      </c>
      <c r="J857">
        <v>8.4780540000000002</v>
      </c>
      <c r="K857">
        <v>7.8345849999999997</v>
      </c>
      <c r="L857">
        <v>7.2008590000000003</v>
      </c>
      <c r="M857">
        <v>6.5668049999999996</v>
      </c>
      <c r="N857">
        <v>5.9210250000000002</v>
      </c>
      <c r="O857">
        <v>5.289809</v>
      </c>
      <c r="P857">
        <v>4.6452099999999996</v>
      </c>
    </row>
    <row r="858" spans="2:16" x14ac:dyDescent="0.25">
      <c r="B858">
        <v>4.6447820000000002</v>
      </c>
      <c r="C858">
        <v>5.2892289999999997</v>
      </c>
      <c r="D858">
        <v>5.9217680000000001</v>
      </c>
      <c r="E858">
        <v>6.5665139999999997</v>
      </c>
      <c r="F858">
        <v>7.2010709999999998</v>
      </c>
      <c r="G858">
        <v>7.8356950000000003</v>
      </c>
      <c r="H858">
        <v>8.4782980000000006</v>
      </c>
      <c r="J858">
        <v>8.4780540000000002</v>
      </c>
      <c r="K858">
        <v>7.8345849999999997</v>
      </c>
      <c r="L858">
        <v>7.2008590000000003</v>
      </c>
      <c r="M858">
        <v>6.5668049999999996</v>
      </c>
      <c r="N858">
        <v>5.9210250000000002</v>
      </c>
      <c r="O858">
        <v>5.289809</v>
      </c>
      <c r="P858">
        <v>4.6452099999999996</v>
      </c>
    </row>
    <row r="859" spans="2:16" x14ac:dyDescent="0.25">
      <c r="B859">
        <v>4.6447820000000002</v>
      </c>
      <c r="C859">
        <v>5.2892289999999997</v>
      </c>
      <c r="D859">
        <v>5.9217680000000001</v>
      </c>
      <c r="E859">
        <v>6.5665139999999997</v>
      </c>
      <c r="F859">
        <v>7.2010709999999998</v>
      </c>
      <c r="G859">
        <v>7.8356950000000003</v>
      </c>
      <c r="H859">
        <v>8.4782980000000006</v>
      </c>
      <c r="J859">
        <v>8.4780540000000002</v>
      </c>
      <c r="K859">
        <v>7.8345849999999997</v>
      </c>
      <c r="L859">
        <v>7.2008590000000003</v>
      </c>
      <c r="M859">
        <v>6.5668049999999996</v>
      </c>
      <c r="N859">
        <v>5.9210250000000002</v>
      </c>
      <c r="O859">
        <v>5.289809</v>
      </c>
      <c r="P859">
        <v>4.6452099999999996</v>
      </c>
    </row>
    <row r="860" spans="2:16" x14ac:dyDescent="0.25">
      <c r="B860">
        <v>4.6447820000000002</v>
      </c>
      <c r="C860">
        <v>5.2892289999999997</v>
      </c>
      <c r="D860">
        <v>5.9217680000000001</v>
      </c>
      <c r="E860">
        <v>6.5665139999999997</v>
      </c>
      <c r="F860">
        <v>7.2010709999999998</v>
      </c>
      <c r="G860">
        <v>7.8356950000000003</v>
      </c>
      <c r="H860">
        <v>8.4782980000000006</v>
      </c>
      <c r="J860">
        <v>8.4780540000000002</v>
      </c>
      <c r="K860">
        <v>7.8345849999999997</v>
      </c>
      <c r="L860">
        <v>7.2008590000000003</v>
      </c>
      <c r="M860">
        <v>6.5668049999999996</v>
      </c>
      <c r="N860">
        <v>5.9210250000000002</v>
      </c>
      <c r="O860">
        <v>5.289809</v>
      </c>
      <c r="P860">
        <v>4.6452099999999996</v>
      </c>
    </row>
    <row r="861" spans="2:16" x14ac:dyDescent="0.25">
      <c r="B861">
        <v>4.6447820000000002</v>
      </c>
      <c r="C861">
        <v>5.2892289999999997</v>
      </c>
      <c r="D861">
        <v>5.9217680000000001</v>
      </c>
      <c r="E861">
        <v>6.5665139999999997</v>
      </c>
      <c r="F861">
        <v>7.2010709999999998</v>
      </c>
      <c r="G861">
        <v>7.8356950000000003</v>
      </c>
      <c r="H861">
        <v>8.4782980000000006</v>
      </c>
      <c r="J861">
        <v>8.4780540000000002</v>
      </c>
      <c r="K861">
        <v>7.8345849999999997</v>
      </c>
      <c r="L861">
        <v>7.2008590000000003</v>
      </c>
      <c r="M861">
        <v>6.5668049999999996</v>
      </c>
      <c r="N861">
        <v>5.9210250000000002</v>
      </c>
      <c r="O861">
        <v>5.289809</v>
      </c>
      <c r="P861">
        <v>4.6452099999999996</v>
      </c>
    </row>
    <row r="862" spans="2:16" x14ac:dyDescent="0.25">
      <c r="B862">
        <v>4.6447820000000002</v>
      </c>
      <c r="C862">
        <v>5.2892289999999997</v>
      </c>
      <c r="D862">
        <v>5.9217680000000001</v>
      </c>
      <c r="E862">
        <v>6.5665139999999997</v>
      </c>
      <c r="F862">
        <v>7.2010709999999998</v>
      </c>
      <c r="G862">
        <v>7.8356950000000003</v>
      </c>
      <c r="H862">
        <v>8.4782980000000006</v>
      </c>
      <c r="J862">
        <v>8.4780540000000002</v>
      </c>
      <c r="K862">
        <v>7.8345849999999997</v>
      </c>
      <c r="L862">
        <v>7.2008590000000003</v>
      </c>
      <c r="M862">
        <v>6.5668049999999996</v>
      </c>
      <c r="N862">
        <v>5.9210250000000002</v>
      </c>
      <c r="O862">
        <v>5.289809</v>
      </c>
      <c r="P862">
        <v>4.6452099999999996</v>
      </c>
    </row>
    <row r="863" spans="2:16" x14ac:dyDescent="0.25">
      <c r="B863">
        <v>4.6507199999999997</v>
      </c>
      <c r="C863">
        <v>5.2890170000000003</v>
      </c>
      <c r="D863">
        <v>5.921049</v>
      </c>
      <c r="E863">
        <v>6.5661699999999996</v>
      </c>
      <c r="F863">
        <v>7.2019529999999996</v>
      </c>
      <c r="G863">
        <v>7.8390779999999998</v>
      </c>
      <c r="H863">
        <v>8.4780329999999999</v>
      </c>
      <c r="J863">
        <v>8.4787599999999994</v>
      </c>
      <c r="K863">
        <v>7.8356339999999998</v>
      </c>
      <c r="L863">
        <v>7.2008619999999999</v>
      </c>
      <c r="M863">
        <v>6.5640850000000004</v>
      </c>
      <c r="N863">
        <v>5.9215499999999999</v>
      </c>
      <c r="O863">
        <v>5.2901550000000004</v>
      </c>
      <c r="P863">
        <v>4.646109</v>
      </c>
    </row>
    <row r="864" spans="2:16" x14ac:dyDescent="0.25">
      <c r="B864">
        <v>4.6507199999999997</v>
      </c>
      <c r="C864">
        <v>5.2890170000000003</v>
      </c>
      <c r="D864">
        <v>5.921049</v>
      </c>
      <c r="E864">
        <v>6.5661699999999996</v>
      </c>
      <c r="F864">
        <v>7.2019529999999996</v>
      </c>
      <c r="G864">
        <v>7.8390779999999998</v>
      </c>
      <c r="H864">
        <v>8.4780329999999999</v>
      </c>
      <c r="J864">
        <v>8.4787599999999994</v>
      </c>
      <c r="K864">
        <v>7.8356339999999998</v>
      </c>
      <c r="L864">
        <v>7.2008619999999999</v>
      </c>
      <c r="M864">
        <v>6.5640850000000004</v>
      </c>
      <c r="N864">
        <v>5.9215499999999999</v>
      </c>
      <c r="O864">
        <v>5.2901550000000004</v>
      </c>
      <c r="P864">
        <v>4.646109</v>
      </c>
    </row>
    <row r="865" spans="2:16" x14ac:dyDescent="0.25">
      <c r="B865">
        <v>4.6507199999999997</v>
      </c>
      <c r="C865">
        <v>5.2890170000000003</v>
      </c>
      <c r="D865">
        <v>5.921049</v>
      </c>
      <c r="E865">
        <v>6.5661699999999996</v>
      </c>
      <c r="F865">
        <v>7.2019529999999996</v>
      </c>
      <c r="G865">
        <v>7.8390779999999998</v>
      </c>
      <c r="H865">
        <v>8.4780329999999999</v>
      </c>
      <c r="J865">
        <v>8.4787599999999994</v>
      </c>
      <c r="K865">
        <v>7.8356339999999998</v>
      </c>
      <c r="L865">
        <v>7.2008619999999999</v>
      </c>
      <c r="M865">
        <v>6.5640850000000004</v>
      </c>
      <c r="N865">
        <v>5.9215499999999999</v>
      </c>
      <c r="O865">
        <v>5.2901550000000004</v>
      </c>
      <c r="P865">
        <v>4.646109</v>
      </c>
    </row>
    <row r="866" spans="2:16" x14ac:dyDescent="0.25">
      <c r="B866">
        <v>4.6507199999999997</v>
      </c>
      <c r="C866">
        <v>5.2890170000000003</v>
      </c>
      <c r="D866">
        <v>5.921049</v>
      </c>
      <c r="E866">
        <v>6.5661699999999996</v>
      </c>
      <c r="F866">
        <v>7.2019529999999996</v>
      </c>
      <c r="G866">
        <v>7.8390779999999998</v>
      </c>
      <c r="H866">
        <v>8.4780329999999999</v>
      </c>
      <c r="J866">
        <v>8.4787599999999994</v>
      </c>
      <c r="K866">
        <v>7.8356339999999998</v>
      </c>
      <c r="L866">
        <v>7.2008619999999999</v>
      </c>
      <c r="M866">
        <v>6.5640850000000004</v>
      </c>
      <c r="N866">
        <v>5.9215499999999999</v>
      </c>
      <c r="O866">
        <v>5.2901550000000004</v>
      </c>
      <c r="P866">
        <v>4.646109</v>
      </c>
    </row>
    <row r="867" spans="2:16" x14ac:dyDescent="0.25">
      <c r="B867">
        <v>4.6507199999999997</v>
      </c>
      <c r="C867">
        <v>5.2890170000000003</v>
      </c>
      <c r="D867">
        <v>5.921049</v>
      </c>
      <c r="E867">
        <v>6.5661699999999996</v>
      </c>
      <c r="F867">
        <v>7.2019529999999996</v>
      </c>
      <c r="G867">
        <v>7.8390779999999998</v>
      </c>
      <c r="H867">
        <v>8.4780329999999999</v>
      </c>
      <c r="J867">
        <v>8.4787599999999994</v>
      </c>
      <c r="K867">
        <v>7.8356339999999998</v>
      </c>
      <c r="L867">
        <v>7.2008619999999999</v>
      </c>
      <c r="M867">
        <v>6.5640850000000004</v>
      </c>
      <c r="N867">
        <v>5.9215499999999999</v>
      </c>
      <c r="O867">
        <v>5.2901550000000004</v>
      </c>
      <c r="P867">
        <v>4.646109</v>
      </c>
    </row>
    <row r="868" spans="2:16" x14ac:dyDescent="0.25">
      <c r="B868">
        <v>4.6507199999999997</v>
      </c>
      <c r="C868">
        <v>5.2890170000000003</v>
      </c>
      <c r="D868">
        <v>5.921049</v>
      </c>
      <c r="E868">
        <v>6.5661699999999996</v>
      </c>
      <c r="F868">
        <v>7.2019529999999996</v>
      </c>
      <c r="G868">
        <v>7.8390779999999998</v>
      </c>
      <c r="H868">
        <v>8.4780329999999999</v>
      </c>
      <c r="J868">
        <v>8.4787599999999994</v>
      </c>
      <c r="K868">
        <v>7.8356339999999998</v>
      </c>
      <c r="L868">
        <v>7.2008619999999999</v>
      </c>
      <c r="M868">
        <v>6.5640850000000004</v>
      </c>
      <c r="N868">
        <v>5.9215499999999999</v>
      </c>
      <c r="O868">
        <v>5.2901550000000004</v>
      </c>
      <c r="P868">
        <v>4.646109</v>
      </c>
    </row>
    <row r="869" spans="2:16" x14ac:dyDescent="0.25">
      <c r="B869">
        <v>4.6507199999999997</v>
      </c>
      <c r="C869">
        <v>5.2890170000000003</v>
      </c>
      <c r="D869">
        <v>5.921049</v>
      </c>
      <c r="E869">
        <v>6.5661699999999996</v>
      </c>
      <c r="F869">
        <v>7.2019529999999996</v>
      </c>
      <c r="G869">
        <v>7.8390779999999998</v>
      </c>
      <c r="H869">
        <v>8.4780329999999999</v>
      </c>
      <c r="J869">
        <v>8.4787599999999994</v>
      </c>
      <c r="K869">
        <v>7.8356339999999998</v>
      </c>
      <c r="L869">
        <v>7.2008619999999999</v>
      </c>
      <c r="M869">
        <v>6.5640850000000004</v>
      </c>
      <c r="N869">
        <v>5.9215499999999999</v>
      </c>
      <c r="O869">
        <v>5.2901550000000004</v>
      </c>
      <c r="P869">
        <v>4.646109</v>
      </c>
    </row>
    <row r="870" spans="2:16" x14ac:dyDescent="0.25">
      <c r="B870">
        <v>4.6507199999999997</v>
      </c>
      <c r="C870">
        <v>5.2890170000000003</v>
      </c>
      <c r="D870">
        <v>5.921049</v>
      </c>
      <c r="E870">
        <v>6.5661699999999996</v>
      </c>
      <c r="F870">
        <v>7.2019529999999996</v>
      </c>
      <c r="G870">
        <v>7.8390779999999998</v>
      </c>
      <c r="H870">
        <v>8.4780329999999999</v>
      </c>
      <c r="J870">
        <v>8.4787599999999994</v>
      </c>
      <c r="K870">
        <v>7.8356339999999998</v>
      </c>
      <c r="L870">
        <v>7.2008619999999999</v>
      </c>
      <c r="M870">
        <v>6.5640850000000004</v>
      </c>
      <c r="N870">
        <v>5.9215499999999999</v>
      </c>
      <c r="O870">
        <v>5.2901550000000004</v>
      </c>
      <c r="P870">
        <v>4.646109</v>
      </c>
    </row>
    <row r="871" spans="2:16" x14ac:dyDescent="0.25">
      <c r="B871">
        <v>4.6507199999999997</v>
      </c>
      <c r="C871">
        <v>5.2890170000000003</v>
      </c>
      <c r="D871">
        <v>5.921049</v>
      </c>
      <c r="E871">
        <v>6.5661699999999996</v>
      </c>
      <c r="F871">
        <v>7.2019529999999996</v>
      </c>
      <c r="G871">
        <v>7.8390779999999998</v>
      </c>
      <c r="H871">
        <v>8.4780329999999999</v>
      </c>
      <c r="J871">
        <v>8.4787599999999994</v>
      </c>
      <c r="K871">
        <v>7.8356339999999998</v>
      </c>
      <c r="L871">
        <v>7.2008619999999999</v>
      </c>
      <c r="M871">
        <v>6.5640850000000004</v>
      </c>
      <c r="N871">
        <v>5.9215499999999999</v>
      </c>
      <c r="O871">
        <v>5.2901550000000004</v>
      </c>
      <c r="P871">
        <v>4.646109</v>
      </c>
    </row>
    <row r="872" spans="2:16" x14ac:dyDescent="0.25">
      <c r="B872">
        <v>4.6507199999999997</v>
      </c>
      <c r="C872">
        <v>5.2890170000000003</v>
      </c>
      <c r="D872">
        <v>5.921049</v>
      </c>
      <c r="E872">
        <v>6.5661699999999996</v>
      </c>
      <c r="F872">
        <v>7.2019529999999996</v>
      </c>
      <c r="G872">
        <v>7.8390779999999998</v>
      </c>
      <c r="H872">
        <v>8.4780329999999999</v>
      </c>
      <c r="J872">
        <v>8.4787599999999994</v>
      </c>
      <c r="K872">
        <v>7.8356339999999998</v>
      </c>
      <c r="L872">
        <v>7.2008619999999999</v>
      </c>
      <c r="M872">
        <v>6.5640850000000004</v>
      </c>
      <c r="N872">
        <v>5.9215499999999999</v>
      </c>
      <c r="O872">
        <v>5.2901550000000004</v>
      </c>
      <c r="P872">
        <v>4.646109</v>
      </c>
    </row>
    <row r="873" spans="2:16" x14ac:dyDescent="0.25">
      <c r="B873">
        <v>4.6507199999999997</v>
      </c>
      <c r="C873">
        <v>5.2890170000000003</v>
      </c>
      <c r="D873">
        <v>5.921049</v>
      </c>
      <c r="E873">
        <v>6.5661699999999996</v>
      </c>
      <c r="F873">
        <v>7.2019529999999996</v>
      </c>
      <c r="G873">
        <v>7.8390779999999998</v>
      </c>
      <c r="H873">
        <v>8.4780329999999999</v>
      </c>
      <c r="J873">
        <v>8.4787599999999994</v>
      </c>
      <c r="K873">
        <v>7.8356339999999998</v>
      </c>
      <c r="L873">
        <v>7.2008619999999999</v>
      </c>
      <c r="M873">
        <v>6.5640850000000004</v>
      </c>
      <c r="N873">
        <v>5.9215499999999999</v>
      </c>
      <c r="O873">
        <v>5.2901550000000004</v>
      </c>
      <c r="P873">
        <v>4.646109</v>
      </c>
    </row>
    <row r="874" spans="2:16" x14ac:dyDescent="0.25">
      <c r="B874">
        <v>4.6507199999999997</v>
      </c>
      <c r="C874">
        <v>5.2890170000000003</v>
      </c>
      <c r="D874">
        <v>5.921049</v>
      </c>
      <c r="E874">
        <v>6.5661699999999996</v>
      </c>
      <c r="F874">
        <v>7.2019529999999996</v>
      </c>
      <c r="G874">
        <v>7.8390779999999998</v>
      </c>
      <c r="H874">
        <v>8.4780329999999999</v>
      </c>
      <c r="J874">
        <v>8.4787599999999994</v>
      </c>
      <c r="K874">
        <v>7.8356339999999998</v>
      </c>
      <c r="L874">
        <v>7.2008619999999999</v>
      </c>
      <c r="M874">
        <v>6.5640850000000004</v>
      </c>
      <c r="N874">
        <v>5.9215499999999999</v>
      </c>
      <c r="O874">
        <v>5.2901550000000004</v>
      </c>
      <c r="P874">
        <v>4.646109</v>
      </c>
    </row>
    <row r="875" spans="2:16" x14ac:dyDescent="0.25">
      <c r="B875">
        <v>4.6507199999999997</v>
      </c>
      <c r="C875">
        <v>5.2890170000000003</v>
      </c>
      <c r="D875">
        <v>5.921049</v>
      </c>
      <c r="E875">
        <v>6.5661699999999996</v>
      </c>
      <c r="F875">
        <v>7.2019529999999996</v>
      </c>
      <c r="G875">
        <v>7.8390779999999998</v>
      </c>
      <c r="H875">
        <v>8.4780329999999999</v>
      </c>
      <c r="J875">
        <v>8.4787599999999994</v>
      </c>
      <c r="K875">
        <v>7.8356339999999998</v>
      </c>
      <c r="L875">
        <v>7.2008619999999999</v>
      </c>
      <c r="M875">
        <v>6.5640850000000004</v>
      </c>
      <c r="N875">
        <v>5.9215499999999999</v>
      </c>
      <c r="O875">
        <v>5.2901550000000004</v>
      </c>
      <c r="P875">
        <v>4.646109</v>
      </c>
    </row>
    <row r="876" spans="2:16" x14ac:dyDescent="0.25">
      <c r="B876">
        <v>4.6507199999999997</v>
      </c>
      <c r="C876">
        <v>5.2890170000000003</v>
      </c>
      <c r="D876">
        <v>5.921049</v>
      </c>
      <c r="E876">
        <v>6.5661699999999996</v>
      </c>
      <c r="F876">
        <v>7.2019529999999996</v>
      </c>
      <c r="G876">
        <v>7.8390779999999998</v>
      </c>
      <c r="H876">
        <v>8.4780329999999999</v>
      </c>
      <c r="J876">
        <v>8.4787599999999994</v>
      </c>
      <c r="K876">
        <v>7.8356339999999998</v>
      </c>
      <c r="L876">
        <v>7.2008619999999999</v>
      </c>
      <c r="M876">
        <v>6.5640850000000004</v>
      </c>
      <c r="N876">
        <v>5.9215499999999999</v>
      </c>
      <c r="O876">
        <v>5.2901550000000004</v>
      </c>
      <c r="P876">
        <v>4.646109</v>
      </c>
    </row>
    <row r="877" spans="2:16" x14ac:dyDescent="0.25">
      <c r="B877">
        <v>4.6507199999999997</v>
      </c>
      <c r="C877">
        <v>5.2890170000000003</v>
      </c>
      <c r="D877">
        <v>5.921049</v>
      </c>
      <c r="E877">
        <v>6.5661699999999996</v>
      </c>
      <c r="F877">
        <v>7.2019529999999996</v>
      </c>
      <c r="G877">
        <v>7.8390779999999998</v>
      </c>
      <c r="H877">
        <v>8.4780329999999999</v>
      </c>
      <c r="J877">
        <v>8.4787599999999994</v>
      </c>
      <c r="K877">
        <v>7.8356339999999998</v>
      </c>
      <c r="L877">
        <v>7.2008619999999999</v>
      </c>
      <c r="M877">
        <v>6.5640850000000004</v>
      </c>
      <c r="N877">
        <v>5.9215499999999999</v>
      </c>
      <c r="O877">
        <v>5.2901550000000004</v>
      </c>
      <c r="P877">
        <v>4.646109</v>
      </c>
    </row>
    <row r="878" spans="2:16" x14ac:dyDescent="0.25">
      <c r="B878">
        <v>4.6507199999999997</v>
      </c>
      <c r="C878">
        <v>5.2890170000000003</v>
      </c>
      <c r="D878">
        <v>5.921049</v>
      </c>
      <c r="E878">
        <v>6.5661699999999996</v>
      </c>
      <c r="F878">
        <v>7.2019529999999996</v>
      </c>
      <c r="G878">
        <v>7.8390779999999998</v>
      </c>
      <c r="H878">
        <v>8.4780329999999999</v>
      </c>
      <c r="J878">
        <v>8.4787599999999994</v>
      </c>
      <c r="K878">
        <v>7.8356339999999998</v>
      </c>
      <c r="L878">
        <v>7.2008619999999999</v>
      </c>
      <c r="M878">
        <v>6.5640850000000004</v>
      </c>
      <c r="N878">
        <v>5.9215499999999999</v>
      </c>
      <c r="O878">
        <v>5.2901550000000004</v>
      </c>
      <c r="P878">
        <v>4.646109</v>
      </c>
    </row>
    <row r="879" spans="2:16" x14ac:dyDescent="0.25">
      <c r="B879">
        <v>4.6507199999999997</v>
      </c>
      <c r="C879">
        <v>5.2890170000000003</v>
      </c>
      <c r="D879">
        <v>5.921049</v>
      </c>
      <c r="E879">
        <v>6.5661699999999996</v>
      </c>
      <c r="F879">
        <v>7.2019529999999996</v>
      </c>
      <c r="G879">
        <v>7.8390779999999998</v>
      </c>
      <c r="H879">
        <v>8.4780329999999999</v>
      </c>
      <c r="J879">
        <v>8.4787599999999994</v>
      </c>
      <c r="K879">
        <v>7.8356339999999998</v>
      </c>
      <c r="L879">
        <v>7.2008619999999999</v>
      </c>
      <c r="M879">
        <v>6.5640850000000004</v>
      </c>
      <c r="N879">
        <v>5.9215499999999999</v>
      </c>
      <c r="O879">
        <v>5.2901550000000004</v>
      </c>
      <c r="P879">
        <v>4.646109</v>
      </c>
    </row>
    <row r="880" spans="2:16" x14ac:dyDescent="0.25">
      <c r="B880">
        <v>4.6507199999999997</v>
      </c>
      <c r="C880">
        <v>5.2890170000000003</v>
      </c>
      <c r="D880">
        <v>5.921049</v>
      </c>
      <c r="E880">
        <v>6.5661699999999996</v>
      </c>
      <c r="F880">
        <v>7.2019529999999996</v>
      </c>
      <c r="G880">
        <v>7.8390779999999998</v>
      </c>
      <c r="H880">
        <v>8.4780329999999999</v>
      </c>
      <c r="J880">
        <v>8.4787599999999994</v>
      </c>
      <c r="K880">
        <v>7.8356339999999998</v>
      </c>
      <c r="L880">
        <v>7.2008619999999999</v>
      </c>
      <c r="M880">
        <v>6.5640850000000004</v>
      </c>
      <c r="N880">
        <v>5.9215499999999999</v>
      </c>
      <c r="O880">
        <v>5.2901550000000004</v>
      </c>
      <c r="P880">
        <v>4.646109</v>
      </c>
    </row>
    <row r="881" spans="2:16" x14ac:dyDescent="0.25">
      <c r="B881">
        <v>4.6507199999999997</v>
      </c>
      <c r="C881">
        <v>5.2890170000000003</v>
      </c>
      <c r="D881">
        <v>5.921049</v>
      </c>
      <c r="E881">
        <v>6.5661699999999996</v>
      </c>
      <c r="F881">
        <v>7.2019529999999996</v>
      </c>
      <c r="G881">
        <v>7.8390779999999998</v>
      </c>
      <c r="H881">
        <v>8.4780329999999999</v>
      </c>
      <c r="J881">
        <v>8.4787599999999994</v>
      </c>
      <c r="K881">
        <v>7.8356339999999998</v>
      </c>
      <c r="L881">
        <v>7.2008619999999999</v>
      </c>
      <c r="M881">
        <v>6.5640850000000004</v>
      </c>
      <c r="N881">
        <v>5.9215499999999999</v>
      </c>
      <c r="O881">
        <v>5.2901550000000004</v>
      </c>
      <c r="P881">
        <v>4.646109</v>
      </c>
    </row>
    <row r="882" spans="2:16" x14ac:dyDescent="0.25">
      <c r="B882">
        <v>4.6507199999999997</v>
      </c>
      <c r="C882">
        <v>5.2890170000000003</v>
      </c>
      <c r="D882">
        <v>5.921049</v>
      </c>
      <c r="E882">
        <v>6.5661699999999996</v>
      </c>
      <c r="F882">
        <v>7.2019529999999996</v>
      </c>
      <c r="G882">
        <v>7.8390779999999998</v>
      </c>
      <c r="H882">
        <v>8.4780329999999999</v>
      </c>
      <c r="J882">
        <v>8.4787599999999994</v>
      </c>
      <c r="K882">
        <v>7.8356339999999998</v>
      </c>
      <c r="L882">
        <v>7.2008619999999999</v>
      </c>
      <c r="M882">
        <v>6.5640850000000004</v>
      </c>
      <c r="N882">
        <v>5.9215499999999999</v>
      </c>
      <c r="O882">
        <v>5.2901550000000004</v>
      </c>
      <c r="P882">
        <v>4.646109</v>
      </c>
    </row>
    <row r="883" spans="2:16" x14ac:dyDescent="0.25">
      <c r="B883">
        <v>4.6507199999999997</v>
      </c>
      <c r="C883">
        <v>5.2890170000000003</v>
      </c>
      <c r="D883">
        <v>5.921049</v>
      </c>
      <c r="E883">
        <v>6.5661699999999996</v>
      </c>
      <c r="F883">
        <v>7.2019529999999996</v>
      </c>
      <c r="G883">
        <v>7.8390779999999998</v>
      </c>
      <c r="H883">
        <v>8.4780329999999999</v>
      </c>
      <c r="J883">
        <v>8.4787599999999994</v>
      </c>
      <c r="K883">
        <v>7.8356339999999998</v>
      </c>
      <c r="L883">
        <v>7.2008619999999999</v>
      </c>
      <c r="M883">
        <v>6.5640850000000004</v>
      </c>
      <c r="N883">
        <v>5.9215499999999999</v>
      </c>
      <c r="O883">
        <v>5.2901550000000004</v>
      </c>
      <c r="P883">
        <v>4.646109</v>
      </c>
    </row>
    <row r="884" spans="2:16" x14ac:dyDescent="0.25">
      <c r="B884">
        <v>4.6469589999999998</v>
      </c>
      <c r="C884">
        <v>5.2896049999999999</v>
      </c>
      <c r="D884">
        <v>5.9213449999999996</v>
      </c>
      <c r="E884">
        <v>6.5662859999999998</v>
      </c>
      <c r="F884">
        <v>7.2020580000000001</v>
      </c>
      <c r="G884">
        <v>7.8360510000000003</v>
      </c>
      <c r="H884">
        <v>8.4784629999999996</v>
      </c>
      <c r="J884">
        <v>8.4790589999999995</v>
      </c>
      <c r="K884">
        <v>7.8370769999999998</v>
      </c>
      <c r="L884">
        <v>7.2013129999999999</v>
      </c>
      <c r="M884">
        <v>6.5644</v>
      </c>
      <c r="N884">
        <v>5.9209019999999999</v>
      </c>
      <c r="O884">
        <v>5.2896989999999997</v>
      </c>
      <c r="P884">
        <v>4.646503</v>
      </c>
    </row>
    <row r="885" spans="2:16" x14ac:dyDescent="0.25">
      <c r="B885">
        <v>4.6469589999999998</v>
      </c>
      <c r="C885">
        <v>5.2896049999999999</v>
      </c>
      <c r="D885">
        <v>5.9213449999999996</v>
      </c>
      <c r="E885">
        <v>6.5662859999999998</v>
      </c>
      <c r="F885">
        <v>7.2020580000000001</v>
      </c>
      <c r="G885">
        <v>7.8360510000000003</v>
      </c>
      <c r="H885">
        <v>8.4784629999999996</v>
      </c>
      <c r="J885">
        <v>8.4790589999999995</v>
      </c>
      <c r="K885">
        <v>7.8370769999999998</v>
      </c>
      <c r="L885">
        <v>7.2013129999999999</v>
      </c>
      <c r="M885">
        <v>6.5644</v>
      </c>
      <c r="N885">
        <v>5.9209019999999999</v>
      </c>
      <c r="O885">
        <v>5.2896989999999997</v>
      </c>
      <c r="P885">
        <v>4.646503</v>
      </c>
    </row>
    <row r="886" spans="2:16" x14ac:dyDescent="0.25">
      <c r="B886">
        <v>4.6469589999999998</v>
      </c>
      <c r="C886">
        <v>5.2896049999999999</v>
      </c>
      <c r="D886">
        <v>5.9213449999999996</v>
      </c>
      <c r="E886">
        <v>6.5662859999999998</v>
      </c>
      <c r="F886">
        <v>7.2020580000000001</v>
      </c>
      <c r="G886">
        <v>7.8360510000000003</v>
      </c>
      <c r="H886">
        <v>8.4784629999999996</v>
      </c>
      <c r="J886">
        <v>8.4790589999999995</v>
      </c>
      <c r="K886">
        <v>7.8370769999999998</v>
      </c>
      <c r="L886">
        <v>7.2013129999999999</v>
      </c>
      <c r="M886">
        <v>6.5644</v>
      </c>
      <c r="N886">
        <v>5.9209019999999999</v>
      </c>
      <c r="O886">
        <v>5.2896989999999997</v>
      </c>
      <c r="P886">
        <v>4.646503</v>
      </c>
    </row>
    <row r="887" spans="2:16" x14ac:dyDescent="0.25">
      <c r="B887">
        <v>4.6469589999999998</v>
      </c>
      <c r="C887">
        <v>5.2896049999999999</v>
      </c>
      <c r="D887">
        <v>5.9213449999999996</v>
      </c>
      <c r="E887">
        <v>6.5662859999999998</v>
      </c>
      <c r="F887">
        <v>7.2020580000000001</v>
      </c>
      <c r="G887">
        <v>7.8360510000000003</v>
      </c>
      <c r="H887">
        <v>8.4784629999999996</v>
      </c>
      <c r="J887">
        <v>8.4790589999999995</v>
      </c>
      <c r="K887">
        <v>7.8370769999999998</v>
      </c>
      <c r="L887">
        <v>7.2013129999999999</v>
      </c>
      <c r="M887">
        <v>6.5644</v>
      </c>
      <c r="N887">
        <v>5.9209019999999999</v>
      </c>
      <c r="O887">
        <v>5.2896989999999997</v>
      </c>
      <c r="P887">
        <v>4.646503</v>
      </c>
    </row>
    <row r="888" spans="2:16" x14ac:dyDescent="0.25">
      <c r="B888">
        <v>4.6469589999999998</v>
      </c>
      <c r="C888">
        <v>5.2896049999999999</v>
      </c>
      <c r="D888">
        <v>5.9213449999999996</v>
      </c>
      <c r="E888">
        <v>6.5662859999999998</v>
      </c>
      <c r="F888">
        <v>7.2020580000000001</v>
      </c>
      <c r="G888">
        <v>7.8360510000000003</v>
      </c>
      <c r="H888">
        <v>8.4784629999999996</v>
      </c>
      <c r="J888">
        <v>8.4790589999999995</v>
      </c>
      <c r="K888">
        <v>7.8370769999999998</v>
      </c>
      <c r="L888">
        <v>7.2013129999999999</v>
      </c>
      <c r="M888">
        <v>6.5644</v>
      </c>
      <c r="N888">
        <v>5.9209019999999999</v>
      </c>
      <c r="O888">
        <v>5.2896989999999997</v>
      </c>
      <c r="P888">
        <v>4.646503</v>
      </c>
    </row>
    <row r="889" spans="2:16" x14ac:dyDescent="0.25">
      <c r="B889">
        <v>4.6469589999999998</v>
      </c>
      <c r="C889">
        <v>5.2896049999999999</v>
      </c>
      <c r="D889">
        <v>5.9213449999999996</v>
      </c>
      <c r="E889">
        <v>6.5662859999999998</v>
      </c>
      <c r="F889">
        <v>7.2020580000000001</v>
      </c>
      <c r="G889">
        <v>7.8360510000000003</v>
      </c>
      <c r="H889">
        <v>8.4784629999999996</v>
      </c>
      <c r="J889">
        <v>8.4790589999999995</v>
      </c>
      <c r="K889">
        <v>7.8370769999999998</v>
      </c>
      <c r="L889">
        <v>7.2013129999999999</v>
      </c>
      <c r="M889">
        <v>6.5644</v>
      </c>
      <c r="N889">
        <v>5.9209019999999999</v>
      </c>
      <c r="O889">
        <v>5.2896989999999997</v>
      </c>
      <c r="P889">
        <v>4.646503</v>
      </c>
    </row>
    <row r="890" spans="2:16" x14ac:dyDescent="0.25">
      <c r="B890">
        <v>4.6469589999999998</v>
      </c>
      <c r="C890">
        <v>5.2896049999999999</v>
      </c>
      <c r="D890">
        <v>5.9213449999999996</v>
      </c>
      <c r="E890">
        <v>6.5662859999999998</v>
      </c>
      <c r="F890">
        <v>7.2020580000000001</v>
      </c>
      <c r="G890">
        <v>7.8360510000000003</v>
      </c>
      <c r="H890">
        <v>8.4784629999999996</v>
      </c>
      <c r="J890">
        <v>8.4790589999999995</v>
      </c>
      <c r="K890">
        <v>7.8370769999999998</v>
      </c>
      <c r="L890">
        <v>7.2013129999999999</v>
      </c>
      <c r="M890">
        <v>6.5644</v>
      </c>
      <c r="N890">
        <v>5.9209019999999999</v>
      </c>
      <c r="O890">
        <v>5.2896989999999997</v>
      </c>
      <c r="P890">
        <v>4.646503</v>
      </c>
    </row>
    <row r="891" spans="2:16" x14ac:dyDescent="0.25">
      <c r="B891">
        <v>4.6469589999999998</v>
      </c>
      <c r="C891">
        <v>5.2896049999999999</v>
      </c>
      <c r="D891">
        <v>5.9213449999999996</v>
      </c>
      <c r="E891">
        <v>6.5662859999999998</v>
      </c>
      <c r="F891">
        <v>7.2020580000000001</v>
      </c>
      <c r="G891">
        <v>7.8360510000000003</v>
      </c>
      <c r="H891">
        <v>8.4784629999999996</v>
      </c>
      <c r="J891">
        <v>8.4790589999999995</v>
      </c>
      <c r="K891">
        <v>7.8370769999999998</v>
      </c>
      <c r="L891">
        <v>7.2013129999999999</v>
      </c>
      <c r="M891">
        <v>6.5644</v>
      </c>
      <c r="N891">
        <v>5.9209019999999999</v>
      </c>
      <c r="O891">
        <v>5.2896989999999997</v>
      </c>
      <c r="P891">
        <v>4.646503</v>
      </c>
    </row>
    <row r="892" spans="2:16" x14ac:dyDescent="0.25">
      <c r="B892">
        <v>4.6469589999999998</v>
      </c>
      <c r="C892">
        <v>5.2896049999999999</v>
      </c>
      <c r="D892">
        <v>5.9213449999999996</v>
      </c>
      <c r="E892">
        <v>6.5662859999999998</v>
      </c>
      <c r="F892">
        <v>7.2020580000000001</v>
      </c>
      <c r="G892">
        <v>7.8360510000000003</v>
      </c>
      <c r="H892">
        <v>8.4784629999999996</v>
      </c>
      <c r="J892">
        <v>8.4790589999999995</v>
      </c>
      <c r="K892">
        <v>7.8370769999999998</v>
      </c>
      <c r="L892">
        <v>7.2013129999999999</v>
      </c>
      <c r="M892">
        <v>6.5644</v>
      </c>
      <c r="N892">
        <v>5.9209019999999999</v>
      </c>
      <c r="O892">
        <v>5.2896989999999997</v>
      </c>
      <c r="P892">
        <v>4.646503</v>
      </c>
    </row>
    <row r="893" spans="2:16" x14ac:dyDescent="0.25">
      <c r="B893">
        <v>4.6469589999999998</v>
      </c>
      <c r="C893">
        <v>5.2896049999999999</v>
      </c>
      <c r="D893">
        <v>5.9213449999999996</v>
      </c>
      <c r="E893">
        <v>6.5662859999999998</v>
      </c>
      <c r="F893">
        <v>7.2020580000000001</v>
      </c>
      <c r="G893">
        <v>7.8360510000000003</v>
      </c>
      <c r="H893">
        <v>8.4784629999999996</v>
      </c>
      <c r="J893">
        <v>8.4790589999999995</v>
      </c>
      <c r="K893">
        <v>7.8370769999999998</v>
      </c>
      <c r="L893">
        <v>7.2013129999999999</v>
      </c>
      <c r="M893">
        <v>6.5644</v>
      </c>
      <c r="N893">
        <v>5.9209019999999999</v>
      </c>
      <c r="O893">
        <v>5.2896989999999997</v>
      </c>
      <c r="P893">
        <v>4.646503</v>
      </c>
    </row>
    <row r="894" spans="2:16" x14ac:dyDescent="0.25">
      <c r="B894">
        <v>4.6469589999999998</v>
      </c>
      <c r="C894">
        <v>5.2896049999999999</v>
      </c>
      <c r="D894">
        <v>5.9213449999999996</v>
      </c>
      <c r="E894">
        <v>6.5662859999999998</v>
      </c>
      <c r="F894">
        <v>7.2020580000000001</v>
      </c>
      <c r="G894">
        <v>7.8360510000000003</v>
      </c>
      <c r="H894">
        <v>8.4784629999999996</v>
      </c>
      <c r="J894">
        <v>8.4790589999999995</v>
      </c>
      <c r="K894">
        <v>7.8370769999999998</v>
      </c>
      <c r="L894">
        <v>7.2013129999999999</v>
      </c>
      <c r="M894">
        <v>6.5644</v>
      </c>
      <c r="N894">
        <v>5.9209019999999999</v>
      </c>
      <c r="O894">
        <v>5.2896989999999997</v>
      </c>
      <c r="P894">
        <v>4.646503</v>
      </c>
    </row>
    <row r="895" spans="2:16" x14ac:dyDescent="0.25">
      <c r="B895">
        <v>4.6469589999999998</v>
      </c>
      <c r="C895">
        <v>5.2896049999999999</v>
      </c>
      <c r="D895">
        <v>5.9213449999999996</v>
      </c>
      <c r="E895">
        <v>6.5662859999999998</v>
      </c>
      <c r="F895">
        <v>7.2020580000000001</v>
      </c>
      <c r="G895">
        <v>7.8360510000000003</v>
      </c>
      <c r="H895">
        <v>8.4784629999999996</v>
      </c>
      <c r="J895">
        <v>8.4790589999999995</v>
      </c>
      <c r="K895">
        <v>7.8370769999999998</v>
      </c>
      <c r="L895">
        <v>7.2013129999999999</v>
      </c>
      <c r="M895">
        <v>6.5644</v>
      </c>
      <c r="N895">
        <v>5.9209019999999999</v>
      </c>
      <c r="O895">
        <v>5.2896989999999997</v>
      </c>
      <c r="P895">
        <v>4.646503</v>
      </c>
    </row>
    <row r="896" spans="2:16" x14ac:dyDescent="0.25">
      <c r="B896">
        <v>4.6469589999999998</v>
      </c>
      <c r="C896">
        <v>5.2896049999999999</v>
      </c>
      <c r="D896">
        <v>5.9213449999999996</v>
      </c>
      <c r="E896">
        <v>6.5662859999999998</v>
      </c>
      <c r="F896">
        <v>7.2020580000000001</v>
      </c>
      <c r="G896">
        <v>7.8360510000000003</v>
      </c>
      <c r="H896">
        <v>8.4784629999999996</v>
      </c>
      <c r="J896">
        <v>8.4790589999999995</v>
      </c>
      <c r="K896">
        <v>7.8370769999999998</v>
      </c>
      <c r="L896">
        <v>7.2013129999999999</v>
      </c>
      <c r="M896">
        <v>6.5644</v>
      </c>
      <c r="N896">
        <v>5.9209019999999999</v>
      </c>
      <c r="O896">
        <v>5.2896989999999997</v>
      </c>
      <c r="P896">
        <v>4.646503</v>
      </c>
    </row>
    <row r="897" spans="2:16" x14ac:dyDescent="0.25">
      <c r="B897">
        <v>4.6469589999999998</v>
      </c>
      <c r="C897">
        <v>5.2896049999999999</v>
      </c>
      <c r="D897">
        <v>5.9213449999999996</v>
      </c>
      <c r="E897">
        <v>6.5662859999999998</v>
      </c>
      <c r="F897">
        <v>7.2020580000000001</v>
      </c>
      <c r="G897">
        <v>7.8360510000000003</v>
      </c>
      <c r="H897">
        <v>8.4784629999999996</v>
      </c>
      <c r="J897">
        <v>8.4790589999999995</v>
      </c>
      <c r="K897">
        <v>7.8370769999999998</v>
      </c>
      <c r="L897">
        <v>7.2013129999999999</v>
      </c>
      <c r="M897">
        <v>6.5644</v>
      </c>
      <c r="N897">
        <v>5.9209019999999999</v>
      </c>
      <c r="O897">
        <v>5.2896989999999997</v>
      </c>
      <c r="P897">
        <v>4.646503</v>
      </c>
    </row>
    <row r="898" spans="2:16" x14ac:dyDescent="0.25">
      <c r="B898">
        <v>4.6469589999999998</v>
      </c>
      <c r="C898">
        <v>5.2896049999999999</v>
      </c>
      <c r="D898">
        <v>5.9213449999999996</v>
      </c>
      <c r="E898">
        <v>6.5662859999999998</v>
      </c>
      <c r="F898">
        <v>7.2020580000000001</v>
      </c>
      <c r="G898">
        <v>7.8360510000000003</v>
      </c>
      <c r="H898">
        <v>8.4784629999999996</v>
      </c>
      <c r="J898">
        <v>8.4790589999999995</v>
      </c>
      <c r="K898">
        <v>7.8370769999999998</v>
      </c>
      <c r="L898">
        <v>7.2013129999999999</v>
      </c>
      <c r="M898">
        <v>6.5644</v>
      </c>
      <c r="N898">
        <v>5.9209019999999999</v>
      </c>
      <c r="O898">
        <v>5.2896989999999997</v>
      </c>
      <c r="P898">
        <v>4.646503</v>
      </c>
    </row>
    <row r="899" spans="2:16" x14ac:dyDescent="0.25">
      <c r="B899">
        <v>4.6469589999999998</v>
      </c>
      <c r="C899">
        <v>5.2896049999999999</v>
      </c>
      <c r="D899">
        <v>5.9213449999999996</v>
      </c>
      <c r="E899">
        <v>6.5662859999999998</v>
      </c>
      <c r="F899">
        <v>7.2020580000000001</v>
      </c>
      <c r="G899">
        <v>7.8360510000000003</v>
      </c>
      <c r="H899">
        <v>8.4784629999999996</v>
      </c>
      <c r="J899">
        <v>8.4790589999999995</v>
      </c>
      <c r="K899">
        <v>7.8370769999999998</v>
      </c>
      <c r="L899">
        <v>7.2013129999999999</v>
      </c>
      <c r="M899">
        <v>6.5644</v>
      </c>
      <c r="N899">
        <v>5.9209019999999999</v>
      </c>
      <c r="O899">
        <v>5.2896989999999997</v>
      </c>
      <c r="P899">
        <v>4.646503</v>
      </c>
    </row>
    <row r="900" spans="2:16" x14ac:dyDescent="0.25">
      <c r="B900">
        <v>4.6469589999999998</v>
      </c>
      <c r="C900">
        <v>5.2896049999999999</v>
      </c>
      <c r="D900">
        <v>5.9213449999999996</v>
      </c>
      <c r="E900">
        <v>6.5662859999999998</v>
      </c>
      <c r="F900">
        <v>7.2020580000000001</v>
      </c>
      <c r="G900">
        <v>7.8360510000000003</v>
      </c>
      <c r="H900">
        <v>8.4784629999999996</v>
      </c>
      <c r="J900">
        <v>8.4790589999999995</v>
      </c>
      <c r="K900">
        <v>7.8370769999999998</v>
      </c>
      <c r="L900">
        <v>7.2013129999999999</v>
      </c>
      <c r="M900">
        <v>6.5644</v>
      </c>
      <c r="N900">
        <v>5.9209019999999999</v>
      </c>
      <c r="O900">
        <v>5.2896989999999997</v>
      </c>
      <c r="P900">
        <v>4.646503</v>
      </c>
    </row>
    <row r="901" spans="2:16" x14ac:dyDescent="0.25">
      <c r="B901">
        <v>4.6469589999999998</v>
      </c>
      <c r="C901">
        <v>5.2896049999999999</v>
      </c>
      <c r="D901">
        <v>5.9213449999999996</v>
      </c>
      <c r="E901">
        <v>6.5662859999999998</v>
      </c>
      <c r="F901">
        <v>7.2020580000000001</v>
      </c>
      <c r="G901">
        <v>7.8360510000000003</v>
      </c>
      <c r="H901">
        <v>8.4784629999999996</v>
      </c>
      <c r="J901">
        <v>8.4790589999999995</v>
      </c>
      <c r="K901">
        <v>7.8370769999999998</v>
      </c>
      <c r="L901">
        <v>7.2013129999999999</v>
      </c>
      <c r="M901">
        <v>6.5644</v>
      </c>
      <c r="N901">
        <v>5.9209019999999999</v>
      </c>
      <c r="O901">
        <v>5.2896989999999997</v>
      </c>
      <c r="P901">
        <v>4.646503</v>
      </c>
    </row>
    <row r="902" spans="2:16" x14ac:dyDescent="0.25">
      <c r="B902">
        <v>4.6469589999999998</v>
      </c>
      <c r="C902">
        <v>5.2896049999999999</v>
      </c>
      <c r="D902">
        <v>5.9213449999999996</v>
      </c>
      <c r="E902">
        <v>6.5662859999999998</v>
      </c>
      <c r="F902">
        <v>7.2020580000000001</v>
      </c>
      <c r="G902">
        <v>7.8360510000000003</v>
      </c>
      <c r="H902">
        <v>8.4784629999999996</v>
      </c>
      <c r="J902">
        <v>8.4790589999999995</v>
      </c>
      <c r="K902">
        <v>7.8370769999999998</v>
      </c>
      <c r="L902">
        <v>7.2013129999999999</v>
      </c>
      <c r="M902">
        <v>6.5644</v>
      </c>
      <c r="N902">
        <v>5.9209019999999999</v>
      </c>
      <c r="O902">
        <v>5.2896989999999997</v>
      </c>
      <c r="P902">
        <v>4.646503</v>
      </c>
    </row>
    <row r="903" spans="2:16" x14ac:dyDescent="0.25">
      <c r="B903">
        <v>4.6469589999999998</v>
      </c>
      <c r="C903">
        <v>5.2896049999999999</v>
      </c>
      <c r="D903">
        <v>5.9213449999999996</v>
      </c>
      <c r="E903">
        <v>6.5662859999999998</v>
      </c>
      <c r="F903">
        <v>7.2020580000000001</v>
      </c>
      <c r="G903">
        <v>7.8360510000000003</v>
      </c>
      <c r="H903">
        <v>8.4784629999999996</v>
      </c>
      <c r="J903">
        <v>8.4790589999999995</v>
      </c>
      <c r="K903">
        <v>7.8370769999999998</v>
      </c>
      <c r="L903">
        <v>7.2013129999999999</v>
      </c>
      <c r="M903">
        <v>6.5644</v>
      </c>
      <c r="N903">
        <v>5.9209019999999999</v>
      </c>
      <c r="O903">
        <v>5.2896989999999997</v>
      </c>
      <c r="P903">
        <v>4.646503</v>
      </c>
    </row>
    <row r="904" spans="2:16" x14ac:dyDescent="0.25">
      <c r="B904">
        <v>4.6469589999999998</v>
      </c>
      <c r="C904">
        <v>5.2896049999999999</v>
      </c>
      <c r="D904">
        <v>5.9213449999999996</v>
      </c>
      <c r="E904">
        <v>6.5662859999999998</v>
      </c>
      <c r="F904">
        <v>7.2020580000000001</v>
      </c>
      <c r="G904">
        <v>7.8360510000000003</v>
      </c>
      <c r="H904">
        <v>8.4784629999999996</v>
      </c>
      <c r="J904">
        <v>8.4790589999999995</v>
      </c>
      <c r="K904">
        <v>7.8370769999999998</v>
      </c>
      <c r="L904">
        <v>7.2013129999999999</v>
      </c>
      <c r="M904">
        <v>6.5644</v>
      </c>
      <c r="N904">
        <v>5.9209019999999999</v>
      </c>
      <c r="O904">
        <v>5.2896989999999997</v>
      </c>
      <c r="P904">
        <v>4.646503</v>
      </c>
    </row>
    <row r="905" spans="2:16" x14ac:dyDescent="0.25">
      <c r="B905">
        <v>4.6461459999999999</v>
      </c>
      <c r="C905">
        <v>5.2898509999999996</v>
      </c>
      <c r="D905">
        <v>5.9217519999999997</v>
      </c>
      <c r="E905">
        <v>6.5653889999999997</v>
      </c>
      <c r="F905">
        <v>7.2012840000000002</v>
      </c>
      <c r="G905">
        <v>7.8365859999999996</v>
      </c>
      <c r="H905">
        <v>8.4790609999999997</v>
      </c>
      <c r="J905">
        <v>8.4792450000000006</v>
      </c>
      <c r="K905">
        <v>7.8375430000000001</v>
      </c>
      <c r="L905">
        <v>7.2009460000000001</v>
      </c>
      <c r="M905">
        <v>6.5632539999999997</v>
      </c>
      <c r="N905">
        <v>5.9210750000000001</v>
      </c>
      <c r="O905">
        <v>5.2903570000000002</v>
      </c>
      <c r="P905">
        <v>4.6509819999999999</v>
      </c>
    </row>
    <row r="906" spans="2:16" x14ac:dyDescent="0.25">
      <c r="B906">
        <v>4.6461459999999999</v>
      </c>
      <c r="C906">
        <v>5.2898509999999996</v>
      </c>
      <c r="D906">
        <v>5.9217519999999997</v>
      </c>
      <c r="E906">
        <v>6.5653889999999997</v>
      </c>
      <c r="F906">
        <v>7.2012840000000002</v>
      </c>
      <c r="G906">
        <v>7.8365859999999996</v>
      </c>
      <c r="H906">
        <v>8.4790609999999997</v>
      </c>
      <c r="J906">
        <v>8.4792450000000006</v>
      </c>
      <c r="K906">
        <v>7.8375430000000001</v>
      </c>
      <c r="L906">
        <v>7.2009460000000001</v>
      </c>
      <c r="M906">
        <v>6.5632539999999997</v>
      </c>
      <c r="N906">
        <v>5.9210750000000001</v>
      </c>
      <c r="O906">
        <v>5.2903570000000002</v>
      </c>
      <c r="P906">
        <v>4.6509819999999999</v>
      </c>
    </row>
    <row r="907" spans="2:16" x14ac:dyDescent="0.25">
      <c r="B907">
        <v>4.6461459999999999</v>
      </c>
      <c r="C907">
        <v>5.2898509999999996</v>
      </c>
      <c r="D907">
        <v>5.9217519999999997</v>
      </c>
      <c r="E907">
        <v>6.5653889999999997</v>
      </c>
      <c r="F907">
        <v>7.2012840000000002</v>
      </c>
      <c r="G907">
        <v>7.8365859999999996</v>
      </c>
      <c r="H907">
        <v>8.4790609999999997</v>
      </c>
      <c r="J907">
        <v>8.4792450000000006</v>
      </c>
      <c r="K907">
        <v>7.8375430000000001</v>
      </c>
      <c r="L907">
        <v>7.2009460000000001</v>
      </c>
      <c r="M907">
        <v>6.5632539999999997</v>
      </c>
      <c r="N907">
        <v>5.9210750000000001</v>
      </c>
      <c r="O907">
        <v>5.2903570000000002</v>
      </c>
      <c r="P907">
        <v>4.6509819999999999</v>
      </c>
    </row>
    <row r="908" spans="2:16" x14ac:dyDescent="0.25">
      <c r="B908">
        <v>4.6461459999999999</v>
      </c>
      <c r="C908">
        <v>5.2898509999999996</v>
      </c>
      <c r="D908">
        <v>5.9217519999999997</v>
      </c>
      <c r="E908">
        <v>6.5653889999999997</v>
      </c>
      <c r="F908">
        <v>7.2012840000000002</v>
      </c>
      <c r="G908">
        <v>7.8365859999999996</v>
      </c>
      <c r="H908">
        <v>8.4790609999999997</v>
      </c>
      <c r="J908">
        <v>8.4792450000000006</v>
      </c>
      <c r="K908">
        <v>7.8375430000000001</v>
      </c>
      <c r="L908">
        <v>7.2009460000000001</v>
      </c>
      <c r="M908">
        <v>6.5632539999999997</v>
      </c>
      <c r="N908">
        <v>5.9210750000000001</v>
      </c>
      <c r="O908">
        <v>5.2903570000000002</v>
      </c>
      <c r="P908">
        <v>4.6509819999999999</v>
      </c>
    </row>
    <row r="909" spans="2:16" x14ac:dyDescent="0.25">
      <c r="B909">
        <v>4.6461459999999999</v>
      </c>
      <c r="C909">
        <v>5.2898509999999996</v>
      </c>
      <c r="D909">
        <v>5.9217519999999997</v>
      </c>
      <c r="E909">
        <v>6.5653889999999997</v>
      </c>
      <c r="F909">
        <v>7.2012840000000002</v>
      </c>
      <c r="G909">
        <v>7.8365859999999996</v>
      </c>
      <c r="H909">
        <v>8.4790609999999997</v>
      </c>
      <c r="J909">
        <v>8.4792450000000006</v>
      </c>
      <c r="K909">
        <v>7.8375430000000001</v>
      </c>
      <c r="L909">
        <v>7.2009460000000001</v>
      </c>
      <c r="M909">
        <v>6.5632539999999997</v>
      </c>
      <c r="N909">
        <v>5.9210750000000001</v>
      </c>
      <c r="O909">
        <v>5.2903570000000002</v>
      </c>
      <c r="P909">
        <v>4.6509819999999999</v>
      </c>
    </row>
    <row r="910" spans="2:16" x14ac:dyDescent="0.25">
      <c r="B910">
        <v>4.6461459999999999</v>
      </c>
      <c r="C910">
        <v>5.2898509999999996</v>
      </c>
      <c r="D910">
        <v>5.9217519999999997</v>
      </c>
      <c r="E910">
        <v>6.5653889999999997</v>
      </c>
      <c r="F910">
        <v>7.2012840000000002</v>
      </c>
      <c r="G910">
        <v>7.8365859999999996</v>
      </c>
      <c r="H910">
        <v>8.4790609999999997</v>
      </c>
      <c r="J910">
        <v>8.4792450000000006</v>
      </c>
      <c r="K910">
        <v>7.8375430000000001</v>
      </c>
      <c r="L910">
        <v>7.2009460000000001</v>
      </c>
      <c r="M910">
        <v>6.5632539999999997</v>
      </c>
      <c r="N910">
        <v>5.9210750000000001</v>
      </c>
      <c r="O910">
        <v>5.2903570000000002</v>
      </c>
      <c r="P910">
        <v>4.6509819999999999</v>
      </c>
    </row>
    <row r="911" spans="2:16" x14ac:dyDescent="0.25">
      <c r="B911">
        <v>4.6461459999999999</v>
      </c>
      <c r="C911">
        <v>5.2898509999999996</v>
      </c>
      <c r="D911">
        <v>5.9217519999999997</v>
      </c>
      <c r="E911">
        <v>6.5653889999999997</v>
      </c>
      <c r="F911">
        <v>7.2012840000000002</v>
      </c>
      <c r="G911">
        <v>7.8365859999999996</v>
      </c>
      <c r="H911">
        <v>8.4790609999999997</v>
      </c>
      <c r="J911">
        <v>8.4792450000000006</v>
      </c>
      <c r="K911">
        <v>7.8375430000000001</v>
      </c>
      <c r="L911">
        <v>7.2009460000000001</v>
      </c>
      <c r="M911">
        <v>6.5632539999999997</v>
      </c>
      <c r="N911">
        <v>5.9210750000000001</v>
      </c>
      <c r="O911">
        <v>5.2903570000000002</v>
      </c>
      <c r="P911">
        <v>4.6509819999999999</v>
      </c>
    </row>
    <row r="912" spans="2:16" x14ac:dyDescent="0.25">
      <c r="B912">
        <v>4.6461459999999999</v>
      </c>
      <c r="C912">
        <v>5.2898509999999996</v>
      </c>
      <c r="D912">
        <v>5.9217519999999997</v>
      </c>
      <c r="E912">
        <v>6.5653889999999997</v>
      </c>
      <c r="F912">
        <v>7.2012840000000002</v>
      </c>
      <c r="G912">
        <v>7.8365859999999996</v>
      </c>
      <c r="H912">
        <v>8.4790609999999997</v>
      </c>
      <c r="J912">
        <v>8.4792450000000006</v>
      </c>
      <c r="K912">
        <v>7.8375430000000001</v>
      </c>
      <c r="L912">
        <v>7.2009460000000001</v>
      </c>
      <c r="M912">
        <v>6.5632539999999997</v>
      </c>
      <c r="N912">
        <v>5.9210750000000001</v>
      </c>
      <c r="O912">
        <v>5.2903570000000002</v>
      </c>
      <c r="P912">
        <v>4.6509819999999999</v>
      </c>
    </row>
    <row r="913" spans="2:16" x14ac:dyDescent="0.25">
      <c r="B913">
        <v>4.6461459999999999</v>
      </c>
      <c r="C913">
        <v>5.2898509999999996</v>
      </c>
      <c r="D913">
        <v>5.9217519999999997</v>
      </c>
      <c r="E913">
        <v>6.5653889999999997</v>
      </c>
      <c r="F913">
        <v>7.2012840000000002</v>
      </c>
      <c r="G913">
        <v>7.8365859999999996</v>
      </c>
      <c r="H913">
        <v>8.4790609999999997</v>
      </c>
      <c r="J913">
        <v>8.4792450000000006</v>
      </c>
      <c r="K913">
        <v>7.8375430000000001</v>
      </c>
      <c r="L913">
        <v>7.2009460000000001</v>
      </c>
      <c r="M913">
        <v>6.5632539999999997</v>
      </c>
      <c r="N913">
        <v>5.9210750000000001</v>
      </c>
      <c r="O913">
        <v>5.2903570000000002</v>
      </c>
      <c r="P913">
        <v>4.6509819999999999</v>
      </c>
    </row>
    <row r="914" spans="2:16" x14ac:dyDescent="0.25">
      <c r="B914">
        <v>4.6461459999999999</v>
      </c>
      <c r="C914">
        <v>5.2898509999999996</v>
      </c>
      <c r="D914">
        <v>5.9217519999999997</v>
      </c>
      <c r="E914">
        <v>6.5653889999999997</v>
      </c>
      <c r="F914">
        <v>7.2012840000000002</v>
      </c>
      <c r="G914">
        <v>7.8365859999999996</v>
      </c>
      <c r="H914">
        <v>8.4790609999999997</v>
      </c>
      <c r="J914">
        <v>8.4792450000000006</v>
      </c>
      <c r="K914">
        <v>7.8375430000000001</v>
      </c>
      <c r="L914">
        <v>7.2009460000000001</v>
      </c>
      <c r="M914">
        <v>6.5632539999999997</v>
      </c>
      <c r="N914">
        <v>5.9210750000000001</v>
      </c>
      <c r="O914">
        <v>5.2903570000000002</v>
      </c>
      <c r="P914">
        <v>4.6509819999999999</v>
      </c>
    </row>
    <row r="915" spans="2:16" x14ac:dyDescent="0.25">
      <c r="B915">
        <v>4.6461459999999999</v>
      </c>
      <c r="C915">
        <v>5.2898509999999996</v>
      </c>
      <c r="D915">
        <v>5.9217519999999997</v>
      </c>
      <c r="E915">
        <v>6.5653889999999997</v>
      </c>
      <c r="F915">
        <v>7.2012840000000002</v>
      </c>
      <c r="G915">
        <v>7.8365859999999996</v>
      </c>
      <c r="H915">
        <v>8.4790609999999997</v>
      </c>
      <c r="J915">
        <v>8.4792450000000006</v>
      </c>
      <c r="K915">
        <v>7.8375430000000001</v>
      </c>
      <c r="L915">
        <v>7.2009460000000001</v>
      </c>
      <c r="M915">
        <v>6.5632539999999997</v>
      </c>
      <c r="N915">
        <v>5.9210750000000001</v>
      </c>
      <c r="O915">
        <v>5.2903570000000002</v>
      </c>
      <c r="P915">
        <v>4.6509819999999999</v>
      </c>
    </row>
    <row r="916" spans="2:16" x14ac:dyDescent="0.25">
      <c r="B916">
        <v>4.6461459999999999</v>
      </c>
      <c r="C916">
        <v>5.2898509999999996</v>
      </c>
      <c r="D916">
        <v>5.9217519999999997</v>
      </c>
      <c r="E916">
        <v>6.5653889999999997</v>
      </c>
      <c r="F916">
        <v>7.2012840000000002</v>
      </c>
      <c r="G916">
        <v>7.8365859999999996</v>
      </c>
      <c r="H916">
        <v>8.4790609999999997</v>
      </c>
      <c r="J916">
        <v>8.4792450000000006</v>
      </c>
      <c r="K916">
        <v>7.8375430000000001</v>
      </c>
      <c r="L916">
        <v>7.2009460000000001</v>
      </c>
      <c r="M916">
        <v>6.5632539999999997</v>
      </c>
      <c r="N916">
        <v>5.9210750000000001</v>
      </c>
      <c r="O916">
        <v>5.2903570000000002</v>
      </c>
      <c r="P916">
        <v>4.6509819999999999</v>
      </c>
    </row>
    <row r="917" spans="2:16" x14ac:dyDescent="0.25">
      <c r="B917">
        <v>4.6461459999999999</v>
      </c>
      <c r="C917">
        <v>5.2898509999999996</v>
      </c>
      <c r="D917">
        <v>5.9217519999999997</v>
      </c>
      <c r="E917">
        <v>6.5653889999999997</v>
      </c>
      <c r="F917">
        <v>7.2012840000000002</v>
      </c>
      <c r="G917">
        <v>7.8365859999999996</v>
      </c>
      <c r="H917">
        <v>8.4790609999999997</v>
      </c>
      <c r="J917">
        <v>8.4792450000000006</v>
      </c>
      <c r="K917">
        <v>7.8375430000000001</v>
      </c>
      <c r="L917">
        <v>7.2009460000000001</v>
      </c>
      <c r="M917">
        <v>6.5632539999999997</v>
      </c>
      <c r="N917">
        <v>5.9210750000000001</v>
      </c>
      <c r="O917">
        <v>5.2903570000000002</v>
      </c>
      <c r="P917">
        <v>4.6509819999999999</v>
      </c>
    </row>
    <row r="918" spans="2:16" x14ac:dyDescent="0.25">
      <c r="B918">
        <v>4.6461459999999999</v>
      </c>
      <c r="C918">
        <v>5.2898509999999996</v>
      </c>
      <c r="D918">
        <v>5.9217519999999997</v>
      </c>
      <c r="E918">
        <v>6.5653889999999997</v>
      </c>
      <c r="F918">
        <v>7.2012840000000002</v>
      </c>
      <c r="G918">
        <v>7.8365859999999996</v>
      </c>
      <c r="H918">
        <v>8.4790609999999997</v>
      </c>
      <c r="J918">
        <v>8.4792450000000006</v>
      </c>
      <c r="K918">
        <v>7.8375430000000001</v>
      </c>
      <c r="L918">
        <v>7.2009460000000001</v>
      </c>
      <c r="M918">
        <v>6.5632539999999997</v>
      </c>
      <c r="N918">
        <v>5.9210750000000001</v>
      </c>
      <c r="O918">
        <v>5.2903570000000002</v>
      </c>
      <c r="P918">
        <v>4.6509819999999999</v>
      </c>
    </row>
    <row r="919" spans="2:16" x14ac:dyDescent="0.25">
      <c r="B919">
        <v>4.6461459999999999</v>
      </c>
      <c r="C919">
        <v>5.2898509999999996</v>
      </c>
      <c r="D919">
        <v>5.9217519999999997</v>
      </c>
      <c r="E919">
        <v>6.5653889999999997</v>
      </c>
      <c r="F919">
        <v>7.2012840000000002</v>
      </c>
      <c r="G919">
        <v>7.8365859999999996</v>
      </c>
      <c r="H919">
        <v>8.4790609999999997</v>
      </c>
      <c r="J919">
        <v>8.4792450000000006</v>
      </c>
      <c r="K919">
        <v>7.8375430000000001</v>
      </c>
      <c r="L919">
        <v>7.2009460000000001</v>
      </c>
      <c r="M919">
        <v>6.5632539999999997</v>
      </c>
      <c r="N919">
        <v>5.9210750000000001</v>
      </c>
      <c r="O919">
        <v>5.2903570000000002</v>
      </c>
      <c r="P919">
        <v>4.6509819999999999</v>
      </c>
    </row>
    <row r="920" spans="2:16" x14ac:dyDescent="0.25">
      <c r="B920">
        <v>4.6461459999999999</v>
      </c>
      <c r="C920">
        <v>5.2898509999999996</v>
      </c>
      <c r="D920">
        <v>5.9217519999999997</v>
      </c>
      <c r="E920">
        <v>6.5653889999999997</v>
      </c>
      <c r="F920">
        <v>7.2012840000000002</v>
      </c>
      <c r="G920">
        <v>7.8365859999999996</v>
      </c>
      <c r="H920">
        <v>8.4790609999999997</v>
      </c>
      <c r="J920">
        <v>8.4792450000000006</v>
      </c>
      <c r="K920">
        <v>7.8375430000000001</v>
      </c>
      <c r="L920">
        <v>7.2009460000000001</v>
      </c>
      <c r="M920">
        <v>6.5632539999999997</v>
      </c>
      <c r="N920">
        <v>5.9210750000000001</v>
      </c>
      <c r="O920">
        <v>5.2903570000000002</v>
      </c>
      <c r="P920">
        <v>4.6509819999999999</v>
      </c>
    </row>
    <row r="921" spans="2:16" x14ac:dyDescent="0.25">
      <c r="B921">
        <v>4.6461459999999999</v>
      </c>
      <c r="C921">
        <v>5.2898509999999996</v>
      </c>
      <c r="D921">
        <v>5.9217519999999997</v>
      </c>
      <c r="E921">
        <v>6.5653889999999997</v>
      </c>
      <c r="F921">
        <v>7.2012840000000002</v>
      </c>
      <c r="G921">
        <v>7.8365859999999996</v>
      </c>
      <c r="H921">
        <v>8.4790609999999997</v>
      </c>
      <c r="J921">
        <v>8.4792450000000006</v>
      </c>
      <c r="K921">
        <v>7.8375430000000001</v>
      </c>
      <c r="L921">
        <v>7.2009460000000001</v>
      </c>
      <c r="M921">
        <v>6.5632539999999997</v>
      </c>
      <c r="N921">
        <v>5.9210750000000001</v>
      </c>
      <c r="O921">
        <v>5.2903570000000002</v>
      </c>
      <c r="P921">
        <v>4.6509819999999999</v>
      </c>
    </row>
    <row r="922" spans="2:16" x14ac:dyDescent="0.25">
      <c r="B922">
        <v>4.6461459999999999</v>
      </c>
      <c r="C922">
        <v>5.2898509999999996</v>
      </c>
      <c r="D922">
        <v>5.9217519999999997</v>
      </c>
      <c r="E922">
        <v>6.5653889999999997</v>
      </c>
      <c r="F922">
        <v>7.2012840000000002</v>
      </c>
      <c r="G922">
        <v>7.8365859999999996</v>
      </c>
      <c r="H922">
        <v>8.4790609999999997</v>
      </c>
      <c r="J922">
        <v>8.4792450000000006</v>
      </c>
      <c r="K922">
        <v>7.8375430000000001</v>
      </c>
      <c r="L922">
        <v>7.2009460000000001</v>
      </c>
      <c r="M922">
        <v>6.5632539999999997</v>
      </c>
      <c r="N922">
        <v>5.9210750000000001</v>
      </c>
      <c r="O922">
        <v>5.2903570000000002</v>
      </c>
      <c r="P922">
        <v>4.6509819999999999</v>
      </c>
    </row>
    <row r="923" spans="2:16" x14ac:dyDescent="0.25">
      <c r="B923">
        <v>4.6461459999999999</v>
      </c>
      <c r="C923">
        <v>5.2898509999999996</v>
      </c>
      <c r="D923">
        <v>5.9217519999999997</v>
      </c>
      <c r="E923">
        <v>6.5653889999999997</v>
      </c>
      <c r="F923">
        <v>7.2012840000000002</v>
      </c>
      <c r="G923">
        <v>7.8365859999999996</v>
      </c>
      <c r="H923">
        <v>8.4790609999999997</v>
      </c>
      <c r="J923">
        <v>8.4792450000000006</v>
      </c>
      <c r="K923">
        <v>7.8375430000000001</v>
      </c>
      <c r="L923">
        <v>7.2009460000000001</v>
      </c>
      <c r="M923">
        <v>6.5632539999999997</v>
      </c>
      <c r="N923">
        <v>5.9210750000000001</v>
      </c>
      <c r="O923">
        <v>5.2903570000000002</v>
      </c>
      <c r="P923">
        <v>4.6509819999999999</v>
      </c>
    </row>
    <row r="924" spans="2:16" x14ac:dyDescent="0.25">
      <c r="B924">
        <v>4.6461459999999999</v>
      </c>
      <c r="C924">
        <v>5.2898509999999996</v>
      </c>
      <c r="D924">
        <v>5.9217519999999997</v>
      </c>
      <c r="E924">
        <v>6.5653889999999997</v>
      </c>
      <c r="F924">
        <v>7.2012840000000002</v>
      </c>
      <c r="G924">
        <v>7.8365859999999996</v>
      </c>
      <c r="H924">
        <v>8.4790609999999997</v>
      </c>
      <c r="J924">
        <v>8.4792450000000006</v>
      </c>
      <c r="K924">
        <v>7.8375430000000001</v>
      </c>
      <c r="L924">
        <v>7.2009460000000001</v>
      </c>
      <c r="M924">
        <v>6.5632539999999997</v>
      </c>
      <c r="N924">
        <v>5.9210750000000001</v>
      </c>
      <c r="O924">
        <v>5.2903570000000002</v>
      </c>
      <c r="P924">
        <v>4.6509819999999999</v>
      </c>
    </row>
    <row r="925" spans="2:16" x14ac:dyDescent="0.25">
      <c r="B925">
        <v>4.6461459999999999</v>
      </c>
      <c r="C925">
        <v>5.2898509999999996</v>
      </c>
      <c r="D925">
        <v>5.9217519999999997</v>
      </c>
      <c r="E925">
        <v>6.5653889999999997</v>
      </c>
      <c r="F925">
        <v>7.2012840000000002</v>
      </c>
      <c r="G925">
        <v>7.8365859999999996</v>
      </c>
      <c r="H925">
        <v>8.4790609999999997</v>
      </c>
      <c r="J925">
        <v>8.4792450000000006</v>
      </c>
      <c r="K925">
        <v>7.8375430000000001</v>
      </c>
      <c r="L925">
        <v>7.2009460000000001</v>
      </c>
      <c r="M925">
        <v>6.5632539999999997</v>
      </c>
      <c r="N925">
        <v>5.9210750000000001</v>
      </c>
      <c r="O925">
        <v>5.2903570000000002</v>
      </c>
      <c r="P925">
        <v>4.6509819999999999</v>
      </c>
    </row>
    <row r="926" spans="2:16" x14ac:dyDescent="0.25">
      <c r="B926">
        <v>4.646471</v>
      </c>
      <c r="C926">
        <v>5.2900710000000002</v>
      </c>
      <c r="D926">
        <v>5.9220899999999999</v>
      </c>
      <c r="E926">
        <v>6.5654050000000002</v>
      </c>
      <c r="F926">
        <v>7.2011159999999999</v>
      </c>
      <c r="G926">
        <v>7.8382800000000001</v>
      </c>
      <c r="H926">
        <v>8.478199</v>
      </c>
      <c r="J926">
        <v>8.4785660000000007</v>
      </c>
      <c r="K926">
        <v>7.8400949999999998</v>
      </c>
      <c r="L926">
        <v>7.2011890000000003</v>
      </c>
      <c r="M926">
        <v>6.5660600000000002</v>
      </c>
      <c r="N926">
        <v>5.9206899999999996</v>
      </c>
      <c r="O926">
        <v>5.2899950000000002</v>
      </c>
      <c r="P926">
        <v>4.6468879999999997</v>
      </c>
    </row>
    <row r="927" spans="2:16" x14ac:dyDescent="0.25">
      <c r="B927">
        <v>4.646471</v>
      </c>
      <c r="C927">
        <v>5.2900710000000002</v>
      </c>
      <c r="D927">
        <v>5.9220899999999999</v>
      </c>
      <c r="E927">
        <v>6.5654050000000002</v>
      </c>
      <c r="F927">
        <v>7.2011159999999999</v>
      </c>
      <c r="G927">
        <v>7.8382800000000001</v>
      </c>
      <c r="H927">
        <v>8.478199</v>
      </c>
      <c r="J927">
        <v>8.4785660000000007</v>
      </c>
      <c r="K927">
        <v>7.8400949999999998</v>
      </c>
      <c r="L927">
        <v>7.2011890000000003</v>
      </c>
      <c r="M927">
        <v>6.5660600000000002</v>
      </c>
      <c r="N927">
        <v>5.9206899999999996</v>
      </c>
      <c r="O927">
        <v>5.2899950000000002</v>
      </c>
      <c r="P927">
        <v>4.6468879999999997</v>
      </c>
    </row>
    <row r="928" spans="2:16" x14ac:dyDescent="0.25">
      <c r="B928">
        <v>4.646471</v>
      </c>
      <c r="C928">
        <v>5.2900710000000002</v>
      </c>
      <c r="D928">
        <v>5.9220899999999999</v>
      </c>
      <c r="E928">
        <v>6.5654050000000002</v>
      </c>
      <c r="F928">
        <v>7.2011159999999999</v>
      </c>
      <c r="G928">
        <v>7.8382800000000001</v>
      </c>
      <c r="H928">
        <v>8.478199</v>
      </c>
      <c r="J928">
        <v>8.4785660000000007</v>
      </c>
      <c r="K928">
        <v>7.8400949999999998</v>
      </c>
      <c r="L928">
        <v>7.2011890000000003</v>
      </c>
      <c r="M928">
        <v>6.5660600000000002</v>
      </c>
      <c r="N928">
        <v>5.9206899999999996</v>
      </c>
      <c r="O928">
        <v>5.2899950000000002</v>
      </c>
      <c r="P928">
        <v>4.6468879999999997</v>
      </c>
    </row>
    <row r="929" spans="2:16" x14ac:dyDescent="0.25">
      <c r="B929">
        <v>4.646471</v>
      </c>
      <c r="C929">
        <v>5.2900710000000002</v>
      </c>
      <c r="D929">
        <v>5.9220899999999999</v>
      </c>
      <c r="E929">
        <v>6.5654050000000002</v>
      </c>
      <c r="F929">
        <v>7.2011159999999999</v>
      </c>
      <c r="G929">
        <v>7.8382800000000001</v>
      </c>
      <c r="H929">
        <v>8.478199</v>
      </c>
      <c r="J929">
        <v>8.4785660000000007</v>
      </c>
      <c r="K929">
        <v>7.8400949999999998</v>
      </c>
      <c r="L929">
        <v>7.2011890000000003</v>
      </c>
      <c r="M929">
        <v>6.5660600000000002</v>
      </c>
      <c r="N929">
        <v>5.9206899999999996</v>
      </c>
      <c r="O929">
        <v>5.2899950000000002</v>
      </c>
      <c r="P929">
        <v>4.6468879999999997</v>
      </c>
    </row>
    <row r="930" spans="2:16" x14ac:dyDescent="0.25">
      <c r="B930">
        <v>4.646471</v>
      </c>
      <c r="C930">
        <v>5.2900710000000002</v>
      </c>
      <c r="D930">
        <v>5.9220899999999999</v>
      </c>
      <c r="E930">
        <v>6.5654050000000002</v>
      </c>
      <c r="F930">
        <v>7.2011159999999999</v>
      </c>
      <c r="G930">
        <v>7.8382800000000001</v>
      </c>
      <c r="H930">
        <v>8.478199</v>
      </c>
      <c r="J930">
        <v>8.4785660000000007</v>
      </c>
      <c r="K930">
        <v>7.8400949999999998</v>
      </c>
      <c r="L930">
        <v>7.2011890000000003</v>
      </c>
      <c r="M930">
        <v>6.5660600000000002</v>
      </c>
      <c r="N930">
        <v>5.9206899999999996</v>
      </c>
      <c r="O930">
        <v>5.2899950000000002</v>
      </c>
      <c r="P930">
        <v>4.6468879999999997</v>
      </c>
    </row>
    <row r="931" spans="2:16" x14ac:dyDescent="0.25">
      <c r="B931">
        <v>4.646471</v>
      </c>
      <c r="C931">
        <v>5.2900710000000002</v>
      </c>
      <c r="D931">
        <v>5.9220899999999999</v>
      </c>
      <c r="E931">
        <v>6.5654050000000002</v>
      </c>
      <c r="F931">
        <v>7.2011159999999999</v>
      </c>
      <c r="G931">
        <v>7.8382800000000001</v>
      </c>
      <c r="H931">
        <v>8.478199</v>
      </c>
      <c r="J931">
        <v>8.4785660000000007</v>
      </c>
      <c r="K931">
        <v>7.8400949999999998</v>
      </c>
      <c r="L931">
        <v>7.2011890000000003</v>
      </c>
      <c r="M931">
        <v>6.5660600000000002</v>
      </c>
      <c r="N931">
        <v>5.9206899999999996</v>
      </c>
      <c r="O931">
        <v>5.2899950000000002</v>
      </c>
      <c r="P931">
        <v>4.6468879999999997</v>
      </c>
    </row>
    <row r="932" spans="2:16" x14ac:dyDescent="0.25">
      <c r="B932">
        <v>4.646471</v>
      </c>
      <c r="C932">
        <v>5.2900710000000002</v>
      </c>
      <c r="D932">
        <v>5.9220899999999999</v>
      </c>
      <c r="E932">
        <v>6.5654050000000002</v>
      </c>
      <c r="F932">
        <v>7.2011159999999999</v>
      </c>
      <c r="G932">
        <v>7.8382800000000001</v>
      </c>
      <c r="H932">
        <v>8.478199</v>
      </c>
      <c r="J932">
        <v>8.4785660000000007</v>
      </c>
      <c r="K932">
        <v>7.8400949999999998</v>
      </c>
      <c r="L932">
        <v>7.2011890000000003</v>
      </c>
      <c r="M932">
        <v>6.5660600000000002</v>
      </c>
      <c r="N932">
        <v>5.9206899999999996</v>
      </c>
      <c r="O932">
        <v>5.2899950000000002</v>
      </c>
      <c r="P932">
        <v>4.6468879999999997</v>
      </c>
    </row>
    <row r="933" spans="2:16" x14ac:dyDescent="0.25">
      <c r="B933">
        <v>4.646471</v>
      </c>
      <c r="C933">
        <v>5.2900710000000002</v>
      </c>
      <c r="D933">
        <v>5.9220899999999999</v>
      </c>
      <c r="E933">
        <v>6.5654050000000002</v>
      </c>
      <c r="F933">
        <v>7.2011159999999999</v>
      </c>
      <c r="G933">
        <v>7.8382800000000001</v>
      </c>
      <c r="H933">
        <v>8.478199</v>
      </c>
      <c r="J933">
        <v>8.4785660000000007</v>
      </c>
      <c r="K933">
        <v>7.8400949999999998</v>
      </c>
      <c r="L933">
        <v>7.2011890000000003</v>
      </c>
      <c r="M933">
        <v>6.5660600000000002</v>
      </c>
      <c r="N933">
        <v>5.9206899999999996</v>
      </c>
      <c r="O933">
        <v>5.2899950000000002</v>
      </c>
      <c r="P933">
        <v>4.6468879999999997</v>
      </c>
    </row>
    <row r="934" spans="2:16" x14ac:dyDescent="0.25">
      <c r="B934">
        <v>4.646471</v>
      </c>
      <c r="C934">
        <v>5.2900710000000002</v>
      </c>
      <c r="D934">
        <v>5.9220899999999999</v>
      </c>
      <c r="E934">
        <v>6.5654050000000002</v>
      </c>
      <c r="F934">
        <v>7.2011159999999999</v>
      </c>
      <c r="G934">
        <v>7.8382800000000001</v>
      </c>
      <c r="H934">
        <v>8.478199</v>
      </c>
      <c r="J934">
        <v>8.4785660000000007</v>
      </c>
      <c r="K934">
        <v>7.8400949999999998</v>
      </c>
      <c r="L934">
        <v>7.2011890000000003</v>
      </c>
      <c r="M934">
        <v>6.5660600000000002</v>
      </c>
      <c r="N934">
        <v>5.9206899999999996</v>
      </c>
      <c r="O934">
        <v>5.2899950000000002</v>
      </c>
      <c r="P934">
        <v>4.6468879999999997</v>
      </c>
    </row>
    <row r="935" spans="2:16" x14ac:dyDescent="0.25">
      <c r="B935">
        <v>4.646471</v>
      </c>
      <c r="C935">
        <v>5.2900710000000002</v>
      </c>
      <c r="D935">
        <v>5.9220899999999999</v>
      </c>
      <c r="E935">
        <v>6.5654050000000002</v>
      </c>
      <c r="F935">
        <v>7.2011159999999999</v>
      </c>
      <c r="G935">
        <v>7.8382800000000001</v>
      </c>
      <c r="H935">
        <v>8.478199</v>
      </c>
      <c r="J935">
        <v>8.4785660000000007</v>
      </c>
      <c r="K935">
        <v>7.8400949999999998</v>
      </c>
      <c r="L935">
        <v>7.2011890000000003</v>
      </c>
      <c r="M935">
        <v>6.5660600000000002</v>
      </c>
      <c r="N935">
        <v>5.9206899999999996</v>
      </c>
      <c r="O935">
        <v>5.2899950000000002</v>
      </c>
      <c r="P935">
        <v>4.6468879999999997</v>
      </c>
    </row>
    <row r="936" spans="2:16" x14ac:dyDescent="0.25">
      <c r="B936">
        <v>4.646471</v>
      </c>
      <c r="C936">
        <v>5.2900710000000002</v>
      </c>
      <c r="D936">
        <v>5.9220899999999999</v>
      </c>
      <c r="E936">
        <v>6.5654050000000002</v>
      </c>
      <c r="F936">
        <v>7.2011159999999999</v>
      </c>
      <c r="G936">
        <v>7.8382800000000001</v>
      </c>
      <c r="H936">
        <v>8.478199</v>
      </c>
      <c r="J936">
        <v>8.4785660000000007</v>
      </c>
      <c r="K936">
        <v>7.8400949999999998</v>
      </c>
      <c r="L936">
        <v>7.2011890000000003</v>
      </c>
      <c r="M936">
        <v>6.5660600000000002</v>
      </c>
      <c r="N936">
        <v>5.9206899999999996</v>
      </c>
      <c r="O936">
        <v>5.2899950000000002</v>
      </c>
      <c r="P936">
        <v>4.6468879999999997</v>
      </c>
    </row>
    <row r="937" spans="2:16" x14ac:dyDescent="0.25">
      <c r="B937">
        <v>4.646471</v>
      </c>
      <c r="C937">
        <v>5.2900710000000002</v>
      </c>
      <c r="D937">
        <v>5.9220899999999999</v>
      </c>
      <c r="E937">
        <v>6.5654050000000002</v>
      </c>
      <c r="F937">
        <v>7.2011159999999999</v>
      </c>
      <c r="G937">
        <v>7.8382800000000001</v>
      </c>
      <c r="H937">
        <v>8.478199</v>
      </c>
      <c r="J937">
        <v>8.4785660000000007</v>
      </c>
      <c r="K937">
        <v>7.8400949999999998</v>
      </c>
      <c r="L937">
        <v>7.2011890000000003</v>
      </c>
      <c r="M937">
        <v>6.5660600000000002</v>
      </c>
      <c r="N937">
        <v>5.9206899999999996</v>
      </c>
      <c r="O937">
        <v>5.2899950000000002</v>
      </c>
      <c r="P937">
        <v>4.6468879999999997</v>
      </c>
    </row>
    <row r="938" spans="2:16" x14ac:dyDescent="0.25">
      <c r="B938">
        <v>4.646471</v>
      </c>
      <c r="C938">
        <v>5.2900710000000002</v>
      </c>
      <c r="D938">
        <v>5.9220899999999999</v>
      </c>
      <c r="E938">
        <v>6.5654050000000002</v>
      </c>
      <c r="F938">
        <v>7.2011159999999999</v>
      </c>
      <c r="G938">
        <v>7.8382800000000001</v>
      </c>
      <c r="H938">
        <v>8.478199</v>
      </c>
      <c r="J938">
        <v>8.4785660000000007</v>
      </c>
      <c r="K938">
        <v>7.8400949999999998</v>
      </c>
      <c r="L938">
        <v>7.2011890000000003</v>
      </c>
      <c r="M938">
        <v>6.5660600000000002</v>
      </c>
      <c r="N938">
        <v>5.9206899999999996</v>
      </c>
      <c r="O938">
        <v>5.2899950000000002</v>
      </c>
      <c r="P938">
        <v>4.6468879999999997</v>
      </c>
    </row>
    <row r="939" spans="2:16" x14ac:dyDescent="0.25">
      <c r="B939">
        <v>4.646471</v>
      </c>
      <c r="C939">
        <v>5.2900710000000002</v>
      </c>
      <c r="D939">
        <v>5.9220899999999999</v>
      </c>
      <c r="E939">
        <v>6.5654050000000002</v>
      </c>
      <c r="F939">
        <v>7.2011159999999999</v>
      </c>
      <c r="G939">
        <v>7.8382800000000001</v>
      </c>
      <c r="H939">
        <v>8.478199</v>
      </c>
      <c r="J939">
        <v>8.4785660000000007</v>
      </c>
      <c r="K939">
        <v>7.8400949999999998</v>
      </c>
      <c r="L939">
        <v>7.2011890000000003</v>
      </c>
      <c r="M939">
        <v>6.5660600000000002</v>
      </c>
      <c r="N939">
        <v>5.9206899999999996</v>
      </c>
      <c r="O939">
        <v>5.2899950000000002</v>
      </c>
      <c r="P939">
        <v>4.6468879999999997</v>
      </c>
    </row>
    <row r="940" spans="2:16" x14ac:dyDescent="0.25">
      <c r="B940">
        <v>4.646471</v>
      </c>
      <c r="C940">
        <v>5.2900710000000002</v>
      </c>
      <c r="D940">
        <v>5.9220899999999999</v>
      </c>
      <c r="E940">
        <v>6.5654050000000002</v>
      </c>
      <c r="F940">
        <v>7.2011159999999999</v>
      </c>
      <c r="G940">
        <v>7.8382800000000001</v>
      </c>
      <c r="H940">
        <v>8.478199</v>
      </c>
      <c r="J940">
        <v>8.4785660000000007</v>
      </c>
      <c r="K940">
        <v>7.8400949999999998</v>
      </c>
      <c r="L940">
        <v>7.2011890000000003</v>
      </c>
      <c r="M940">
        <v>6.5660600000000002</v>
      </c>
      <c r="N940">
        <v>5.9206899999999996</v>
      </c>
      <c r="O940">
        <v>5.2899950000000002</v>
      </c>
      <c r="P940">
        <v>4.6468879999999997</v>
      </c>
    </row>
    <row r="941" spans="2:16" x14ac:dyDescent="0.25">
      <c r="B941">
        <v>4.646471</v>
      </c>
      <c r="C941">
        <v>5.2900710000000002</v>
      </c>
      <c r="D941">
        <v>5.9220899999999999</v>
      </c>
      <c r="E941">
        <v>6.5654050000000002</v>
      </c>
      <c r="F941">
        <v>7.2011159999999999</v>
      </c>
      <c r="G941">
        <v>7.8382800000000001</v>
      </c>
      <c r="H941">
        <v>8.478199</v>
      </c>
      <c r="J941">
        <v>8.4785660000000007</v>
      </c>
      <c r="K941">
        <v>7.8400949999999998</v>
      </c>
      <c r="L941">
        <v>7.2011890000000003</v>
      </c>
      <c r="M941">
        <v>6.5660600000000002</v>
      </c>
      <c r="N941">
        <v>5.9206899999999996</v>
      </c>
      <c r="O941">
        <v>5.2899950000000002</v>
      </c>
      <c r="P941">
        <v>4.6468879999999997</v>
      </c>
    </row>
    <row r="942" spans="2:16" x14ac:dyDescent="0.25">
      <c r="B942">
        <v>4.646471</v>
      </c>
      <c r="C942">
        <v>5.2900710000000002</v>
      </c>
      <c r="D942">
        <v>5.9220899999999999</v>
      </c>
      <c r="E942">
        <v>6.5654050000000002</v>
      </c>
      <c r="F942">
        <v>7.2011159999999999</v>
      </c>
      <c r="G942">
        <v>7.8382800000000001</v>
      </c>
      <c r="H942">
        <v>8.478199</v>
      </c>
      <c r="J942">
        <v>8.4785660000000007</v>
      </c>
      <c r="K942">
        <v>7.8400949999999998</v>
      </c>
      <c r="L942">
        <v>7.2011890000000003</v>
      </c>
      <c r="M942">
        <v>6.5660600000000002</v>
      </c>
      <c r="N942">
        <v>5.9206899999999996</v>
      </c>
      <c r="O942">
        <v>5.2899950000000002</v>
      </c>
      <c r="P942">
        <v>4.6468879999999997</v>
      </c>
    </row>
    <row r="943" spans="2:16" x14ac:dyDescent="0.25">
      <c r="B943">
        <v>4.646471</v>
      </c>
      <c r="C943">
        <v>5.2900710000000002</v>
      </c>
      <c r="D943">
        <v>5.9220899999999999</v>
      </c>
      <c r="E943">
        <v>6.5654050000000002</v>
      </c>
      <c r="F943">
        <v>7.2011159999999999</v>
      </c>
      <c r="G943">
        <v>7.8382800000000001</v>
      </c>
      <c r="H943">
        <v>8.478199</v>
      </c>
      <c r="J943">
        <v>8.4785660000000007</v>
      </c>
      <c r="K943">
        <v>7.8400949999999998</v>
      </c>
      <c r="L943">
        <v>7.2011890000000003</v>
      </c>
      <c r="M943">
        <v>6.5660600000000002</v>
      </c>
      <c r="N943">
        <v>5.9206899999999996</v>
      </c>
      <c r="O943">
        <v>5.2899950000000002</v>
      </c>
      <c r="P943">
        <v>4.6468879999999997</v>
      </c>
    </row>
    <row r="944" spans="2:16" x14ac:dyDescent="0.25">
      <c r="B944">
        <v>4.646471</v>
      </c>
      <c r="C944">
        <v>5.2900710000000002</v>
      </c>
      <c r="D944">
        <v>5.9220899999999999</v>
      </c>
      <c r="E944">
        <v>6.5654050000000002</v>
      </c>
      <c r="F944">
        <v>7.2011159999999999</v>
      </c>
      <c r="G944">
        <v>7.8382800000000001</v>
      </c>
      <c r="H944">
        <v>8.478199</v>
      </c>
      <c r="J944">
        <v>8.4785660000000007</v>
      </c>
      <c r="K944">
        <v>7.8400949999999998</v>
      </c>
      <c r="L944">
        <v>7.2011890000000003</v>
      </c>
      <c r="M944">
        <v>6.5660600000000002</v>
      </c>
      <c r="N944">
        <v>5.9206899999999996</v>
      </c>
      <c r="O944">
        <v>5.2899950000000002</v>
      </c>
      <c r="P944">
        <v>4.6468879999999997</v>
      </c>
    </row>
    <row r="945" spans="2:16" x14ac:dyDescent="0.25">
      <c r="B945">
        <v>4.646471</v>
      </c>
      <c r="C945">
        <v>5.2900710000000002</v>
      </c>
      <c r="D945">
        <v>5.9220899999999999</v>
      </c>
      <c r="E945">
        <v>6.5654050000000002</v>
      </c>
      <c r="F945">
        <v>7.2011159999999999</v>
      </c>
      <c r="G945">
        <v>7.8382800000000001</v>
      </c>
      <c r="H945">
        <v>8.478199</v>
      </c>
      <c r="J945">
        <v>8.4785660000000007</v>
      </c>
      <c r="K945">
        <v>7.8400949999999998</v>
      </c>
      <c r="L945">
        <v>7.2011890000000003</v>
      </c>
      <c r="M945">
        <v>6.5660600000000002</v>
      </c>
      <c r="N945">
        <v>5.9206899999999996</v>
      </c>
      <c r="O945">
        <v>5.2899950000000002</v>
      </c>
      <c r="P945">
        <v>4.6468879999999997</v>
      </c>
    </row>
    <row r="946" spans="2:16" x14ac:dyDescent="0.25">
      <c r="B946">
        <v>4.646471</v>
      </c>
      <c r="C946">
        <v>5.2900710000000002</v>
      </c>
      <c r="D946">
        <v>5.9220899999999999</v>
      </c>
      <c r="E946">
        <v>6.5654050000000002</v>
      </c>
      <c r="F946">
        <v>7.2011159999999999</v>
      </c>
      <c r="G946">
        <v>7.8382800000000001</v>
      </c>
      <c r="H946">
        <v>8.478199</v>
      </c>
      <c r="J946">
        <v>8.4785660000000007</v>
      </c>
      <c r="K946">
        <v>7.8400949999999998</v>
      </c>
      <c r="L946">
        <v>7.2011890000000003</v>
      </c>
      <c r="M946">
        <v>6.5660600000000002</v>
      </c>
      <c r="N946">
        <v>5.9206899999999996</v>
      </c>
      <c r="O946">
        <v>5.2899950000000002</v>
      </c>
      <c r="P946">
        <v>4.6468879999999997</v>
      </c>
    </row>
    <row r="947" spans="2:16" x14ac:dyDescent="0.25">
      <c r="B947">
        <v>4.6457079999999999</v>
      </c>
      <c r="C947">
        <v>5.2899849999999997</v>
      </c>
      <c r="D947">
        <v>5.9217149999999998</v>
      </c>
      <c r="E947">
        <v>6.5650979999999999</v>
      </c>
      <c r="F947">
        <v>7.2011029999999998</v>
      </c>
      <c r="G947">
        <v>7.8397439999999996</v>
      </c>
      <c r="H947">
        <v>8.4784579999999998</v>
      </c>
      <c r="J947">
        <v>8.4791369999999997</v>
      </c>
      <c r="K947">
        <v>7.8402029999999998</v>
      </c>
      <c r="L947">
        <v>7.2006810000000003</v>
      </c>
      <c r="M947">
        <v>6.5653180000000004</v>
      </c>
      <c r="N947">
        <v>5.9209069999999997</v>
      </c>
      <c r="O947">
        <v>5.2900840000000002</v>
      </c>
      <c r="P947">
        <v>4.6474970000000004</v>
      </c>
    </row>
    <row r="948" spans="2:16" x14ac:dyDescent="0.25">
      <c r="B948">
        <v>4.6457079999999999</v>
      </c>
      <c r="C948">
        <v>5.2899849999999997</v>
      </c>
      <c r="D948">
        <v>5.9217149999999998</v>
      </c>
      <c r="E948">
        <v>6.5650979999999999</v>
      </c>
      <c r="F948">
        <v>7.2011029999999998</v>
      </c>
      <c r="G948">
        <v>7.8397439999999996</v>
      </c>
      <c r="H948">
        <v>8.4784579999999998</v>
      </c>
      <c r="J948">
        <v>8.4791369999999997</v>
      </c>
      <c r="K948">
        <v>7.8402029999999998</v>
      </c>
      <c r="L948">
        <v>7.2006810000000003</v>
      </c>
      <c r="M948">
        <v>6.5653180000000004</v>
      </c>
      <c r="N948">
        <v>5.9209069999999997</v>
      </c>
      <c r="O948">
        <v>5.2900840000000002</v>
      </c>
      <c r="P948">
        <v>4.6474970000000004</v>
      </c>
    </row>
    <row r="949" spans="2:16" x14ac:dyDescent="0.25">
      <c r="B949">
        <v>4.6457079999999999</v>
      </c>
      <c r="C949">
        <v>5.2899849999999997</v>
      </c>
      <c r="D949">
        <v>5.9217149999999998</v>
      </c>
      <c r="E949">
        <v>6.5650979999999999</v>
      </c>
      <c r="F949">
        <v>7.2011029999999998</v>
      </c>
      <c r="G949">
        <v>7.8397439999999996</v>
      </c>
      <c r="H949">
        <v>8.4784579999999998</v>
      </c>
      <c r="J949">
        <v>8.4791369999999997</v>
      </c>
      <c r="K949">
        <v>7.8402029999999998</v>
      </c>
      <c r="L949">
        <v>7.2006810000000003</v>
      </c>
      <c r="M949">
        <v>6.5653180000000004</v>
      </c>
      <c r="N949">
        <v>5.9209069999999997</v>
      </c>
      <c r="O949">
        <v>5.2900840000000002</v>
      </c>
      <c r="P949">
        <v>4.6474970000000004</v>
      </c>
    </row>
    <row r="950" spans="2:16" x14ac:dyDescent="0.25">
      <c r="B950">
        <v>4.6457079999999999</v>
      </c>
      <c r="C950">
        <v>5.2899849999999997</v>
      </c>
      <c r="D950">
        <v>5.9217149999999998</v>
      </c>
      <c r="E950">
        <v>6.5650979999999999</v>
      </c>
      <c r="F950">
        <v>7.2011029999999998</v>
      </c>
      <c r="G950">
        <v>7.8397439999999996</v>
      </c>
      <c r="H950">
        <v>8.4784579999999998</v>
      </c>
      <c r="J950">
        <v>8.4791369999999997</v>
      </c>
      <c r="K950">
        <v>7.8402029999999998</v>
      </c>
      <c r="L950">
        <v>7.2006810000000003</v>
      </c>
      <c r="M950">
        <v>6.5653180000000004</v>
      </c>
      <c r="N950">
        <v>5.9209069999999997</v>
      </c>
      <c r="O950">
        <v>5.2900840000000002</v>
      </c>
      <c r="P950">
        <v>4.6474970000000004</v>
      </c>
    </row>
    <row r="951" spans="2:16" x14ac:dyDescent="0.25">
      <c r="B951">
        <v>4.6457079999999999</v>
      </c>
      <c r="C951">
        <v>5.2899849999999997</v>
      </c>
      <c r="D951">
        <v>5.9217149999999998</v>
      </c>
      <c r="E951">
        <v>6.5650979999999999</v>
      </c>
      <c r="F951">
        <v>7.2011029999999998</v>
      </c>
      <c r="G951">
        <v>7.8397439999999996</v>
      </c>
      <c r="H951">
        <v>8.4784579999999998</v>
      </c>
      <c r="J951">
        <v>8.4791369999999997</v>
      </c>
      <c r="K951">
        <v>7.8402029999999998</v>
      </c>
      <c r="L951">
        <v>7.2006810000000003</v>
      </c>
      <c r="M951">
        <v>6.5653180000000004</v>
      </c>
      <c r="N951">
        <v>5.9209069999999997</v>
      </c>
      <c r="O951">
        <v>5.2900840000000002</v>
      </c>
      <c r="P951">
        <v>4.6474970000000004</v>
      </c>
    </row>
    <row r="952" spans="2:16" x14ac:dyDescent="0.25">
      <c r="B952">
        <v>4.6457079999999999</v>
      </c>
      <c r="C952">
        <v>5.2899849999999997</v>
      </c>
      <c r="D952">
        <v>5.9217149999999998</v>
      </c>
      <c r="E952">
        <v>6.5650979999999999</v>
      </c>
      <c r="F952">
        <v>7.2011029999999998</v>
      </c>
      <c r="G952">
        <v>7.8397439999999996</v>
      </c>
      <c r="H952">
        <v>8.4784579999999998</v>
      </c>
      <c r="J952">
        <v>8.4791369999999997</v>
      </c>
      <c r="K952">
        <v>7.8402029999999998</v>
      </c>
      <c r="L952">
        <v>7.2006810000000003</v>
      </c>
      <c r="M952">
        <v>6.5653180000000004</v>
      </c>
      <c r="N952">
        <v>5.9209069999999997</v>
      </c>
      <c r="O952">
        <v>5.2900840000000002</v>
      </c>
      <c r="P952">
        <v>4.6474970000000004</v>
      </c>
    </row>
    <row r="953" spans="2:16" x14ac:dyDescent="0.25">
      <c r="B953">
        <v>4.6457079999999999</v>
      </c>
      <c r="C953">
        <v>5.2899849999999997</v>
      </c>
      <c r="D953">
        <v>5.9217149999999998</v>
      </c>
      <c r="E953">
        <v>6.5650979999999999</v>
      </c>
      <c r="F953">
        <v>7.2011029999999998</v>
      </c>
      <c r="G953">
        <v>7.8397439999999996</v>
      </c>
      <c r="H953">
        <v>8.4784579999999998</v>
      </c>
      <c r="J953">
        <v>8.4791369999999997</v>
      </c>
      <c r="K953">
        <v>7.8402029999999998</v>
      </c>
      <c r="L953">
        <v>7.2006810000000003</v>
      </c>
      <c r="M953">
        <v>6.5653180000000004</v>
      </c>
      <c r="N953">
        <v>5.9209069999999997</v>
      </c>
      <c r="O953">
        <v>5.2900840000000002</v>
      </c>
      <c r="P953">
        <v>4.6474970000000004</v>
      </c>
    </row>
    <row r="954" spans="2:16" x14ac:dyDescent="0.25">
      <c r="B954">
        <v>4.6457079999999999</v>
      </c>
      <c r="C954">
        <v>5.2899849999999997</v>
      </c>
      <c r="D954">
        <v>5.9217149999999998</v>
      </c>
      <c r="E954">
        <v>6.5650979999999999</v>
      </c>
      <c r="F954">
        <v>7.2011029999999998</v>
      </c>
      <c r="G954">
        <v>7.8397439999999996</v>
      </c>
      <c r="H954">
        <v>8.4784579999999998</v>
      </c>
      <c r="J954">
        <v>8.4791369999999997</v>
      </c>
      <c r="K954">
        <v>7.8402029999999998</v>
      </c>
      <c r="L954">
        <v>7.2006810000000003</v>
      </c>
      <c r="M954">
        <v>6.5653180000000004</v>
      </c>
      <c r="N954">
        <v>5.9209069999999997</v>
      </c>
      <c r="O954">
        <v>5.2900840000000002</v>
      </c>
      <c r="P954">
        <v>4.6474970000000004</v>
      </c>
    </row>
    <row r="955" spans="2:16" x14ac:dyDescent="0.25">
      <c r="B955">
        <v>4.6457079999999999</v>
      </c>
      <c r="C955">
        <v>5.2899849999999997</v>
      </c>
      <c r="D955">
        <v>5.9217149999999998</v>
      </c>
      <c r="E955">
        <v>6.5650979999999999</v>
      </c>
      <c r="F955">
        <v>7.2011029999999998</v>
      </c>
      <c r="G955">
        <v>7.8397439999999996</v>
      </c>
      <c r="H955">
        <v>8.4784579999999998</v>
      </c>
      <c r="J955">
        <v>8.4791369999999997</v>
      </c>
      <c r="K955">
        <v>7.8402029999999998</v>
      </c>
      <c r="L955">
        <v>7.2006810000000003</v>
      </c>
      <c r="M955">
        <v>6.5653180000000004</v>
      </c>
      <c r="N955">
        <v>5.9209069999999997</v>
      </c>
      <c r="O955">
        <v>5.2900840000000002</v>
      </c>
      <c r="P955">
        <v>4.6474970000000004</v>
      </c>
    </row>
    <row r="956" spans="2:16" x14ac:dyDescent="0.25">
      <c r="B956">
        <v>4.6457079999999999</v>
      </c>
      <c r="C956">
        <v>5.2899849999999997</v>
      </c>
      <c r="D956">
        <v>5.9217149999999998</v>
      </c>
      <c r="E956">
        <v>6.5650979999999999</v>
      </c>
      <c r="F956">
        <v>7.2011029999999998</v>
      </c>
      <c r="G956">
        <v>7.8397439999999996</v>
      </c>
      <c r="H956">
        <v>8.4784579999999998</v>
      </c>
      <c r="J956">
        <v>8.4791369999999997</v>
      </c>
      <c r="K956">
        <v>7.8402029999999998</v>
      </c>
      <c r="L956">
        <v>7.2006810000000003</v>
      </c>
      <c r="M956">
        <v>6.5653180000000004</v>
      </c>
      <c r="N956">
        <v>5.9209069999999997</v>
      </c>
      <c r="O956">
        <v>5.2900840000000002</v>
      </c>
      <c r="P956">
        <v>4.6474970000000004</v>
      </c>
    </row>
    <row r="957" spans="2:16" x14ac:dyDescent="0.25">
      <c r="B957">
        <v>4.6457079999999999</v>
      </c>
      <c r="C957">
        <v>5.2899849999999997</v>
      </c>
      <c r="D957">
        <v>5.9217149999999998</v>
      </c>
      <c r="E957">
        <v>6.5650979999999999</v>
      </c>
      <c r="F957">
        <v>7.2011029999999998</v>
      </c>
      <c r="G957">
        <v>7.8397439999999996</v>
      </c>
      <c r="H957">
        <v>8.4784579999999998</v>
      </c>
      <c r="J957">
        <v>8.4791369999999997</v>
      </c>
      <c r="K957">
        <v>7.8402029999999998</v>
      </c>
      <c r="L957">
        <v>7.2006810000000003</v>
      </c>
      <c r="M957">
        <v>6.5653180000000004</v>
      </c>
      <c r="N957">
        <v>5.9209069999999997</v>
      </c>
      <c r="O957">
        <v>5.2900840000000002</v>
      </c>
      <c r="P957">
        <v>4.6474970000000004</v>
      </c>
    </row>
    <row r="958" spans="2:16" x14ac:dyDescent="0.25">
      <c r="B958">
        <v>4.6457079999999999</v>
      </c>
      <c r="C958">
        <v>5.2899849999999997</v>
      </c>
      <c r="D958">
        <v>5.9217149999999998</v>
      </c>
      <c r="E958">
        <v>6.5650979999999999</v>
      </c>
      <c r="F958">
        <v>7.2011029999999998</v>
      </c>
      <c r="G958">
        <v>7.8397439999999996</v>
      </c>
      <c r="H958">
        <v>8.4784579999999998</v>
      </c>
      <c r="J958">
        <v>8.4791369999999997</v>
      </c>
      <c r="K958">
        <v>7.8402029999999998</v>
      </c>
      <c r="L958">
        <v>7.2006810000000003</v>
      </c>
      <c r="M958">
        <v>6.5653180000000004</v>
      </c>
      <c r="N958">
        <v>5.9209069999999997</v>
      </c>
      <c r="O958">
        <v>5.2900840000000002</v>
      </c>
      <c r="P958">
        <v>4.6474970000000004</v>
      </c>
    </row>
    <row r="959" spans="2:16" x14ac:dyDescent="0.25">
      <c r="B959">
        <v>4.6457079999999999</v>
      </c>
      <c r="C959">
        <v>5.2899849999999997</v>
      </c>
      <c r="D959">
        <v>5.9217149999999998</v>
      </c>
      <c r="E959">
        <v>6.5650979999999999</v>
      </c>
      <c r="F959">
        <v>7.2011029999999998</v>
      </c>
      <c r="G959">
        <v>7.8397439999999996</v>
      </c>
      <c r="H959">
        <v>8.4784579999999998</v>
      </c>
      <c r="J959">
        <v>8.4791369999999997</v>
      </c>
      <c r="K959">
        <v>7.8402029999999998</v>
      </c>
      <c r="L959">
        <v>7.2006810000000003</v>
      </c>
      <c r="M959">
        <v>6.5653180000000004</v>
      </c>
      <c r="N959">
        <v>5.9209069999999997</v>
      </c>
      <c r="O959">
        <v>5.2900840000000002</v>
      </c>
      <c r="P959">
        <v>4.6474970000000004</v>
      </c>
    </row>
    <row r="960" spans="2:16" x14ac:dyDescent="0.25">
      <c r="B960">
        <v>4.6457079999999999</v>
      </c>
      <c r="C960">
        <v>5.2899849999999997</v>
      </c>
      <c r="D960">
        <v>5.9217149999999998</v>
      </c>
      <c r="E960">
        <v>6.5650979999999999</v>
      </c>
      <c r="F960">
        <v>7.2011029999999998</v>
      </c>
      <c r="G960">
        <v>7.8397439999999996</v>
      </c>
      <c r="H960">
        <v>8.4784579999999998</v>
      </c>
      <c r="J960">
        <v>8.4791369999999997</v>
      </c>
      <c r="K960">
        <v>7.8402029999999998</v>
      </c>
      <c r="L960">
        <v>7.2006810000000003</v>
      </c>
      <c r="M960">
        <v>6.5653180000000004</v>
      </c>
      <c r="N960">
        <v>5.9209069999999997</v>
      </c>
      <c r="O960">
        <v>5.2900840000000002</v>
      </c>
      <c r="P960">
        <v>4.6474970000000004</v>
      </c>
    </row>
    <row r="961" spans="2:16" x14ac:dyDescent="0.25">
      <c r="B961">
        <v>4.6457079999999999</v>
      </c>
      <c r="C961">
        <v>5.2899849999999997</v>
      </c>
      <c r="D961">
        <v>5.9217149999999998</v>
      </c>
      <c r="E961">
        <v>6.5650979999999999</v>
      </c>
      <c r="F961">
        <v>7.2011029999999998</v>
      </c>
      <c r="G961">
        <v>7.8397439999999996</v>
      </c>
      <c r="H961">
        <v>8.4784579999999998</v>
      </c>
      <c r="J961">
        <v>8.4791369999999997</v>
      </c>
      <c r="K961">
        <v>7.8402029999999998</v>
      </c>
      <c r="L961">
        <v>7.2006810000000003</v>
      </c>
      <c r="M961">
        <v>6.5653180000000004</v>
      </c>
      <c r="N961">
        <v>5.9209069999999997</v>
      </c>
      <c r="O961">
        <v>5.2900840000000002</v>
      </c>
      <c r="P961">
        <v>4.6474970000000004</v>
      </c>
    </row>
    <row r="962" spans="2:16" x14ac:dyDescent="0.25">
      <c r="B962">
        <v>4.6457079999999999</v>
      </c>
      <c r="C962">
        <v>5.2899849999999997</v>
      </c>
      <c r="D962">
        <v>5.9217149999999998</v>
      </c>
      <c r="E962">
        <v>6.5650979999999999</v>
      </c>
      <c r="F962">
        <v>7.2011029999999998</v>
      </c>
      <c r="G962">
        <v>7.8397439999999996</v>
      </c>
      <c r="H962">
        <v>8.4784579999999998</v>
      </c>
      <c r="J962">
        <v>8.4791369999999997</v>
      </c>
      <c r="K962">
        <v>7.8402029999999998</v>
      </c>
      <c r="L962">
        <v>7.2006810000000003</v>
      </c>
      <c r="M962">
        <v>6.5653180000000004</v>
      </c>
      <c r="N962">
        <v>5.9209069999999997</v>
      </c>
      <c r="O962">
        <v>5.2900840000000002</v>
      </c>
      <c r="P962">
        <v>4.6474970000000004</v>
      </c>
    </row>
    <row r="963" spans="2:16" x14ac:dyDescent="0.25">
      <c r="B963">
        <v>4.6457079999999999</v>
      </c>
      <c r="C963">
        <v>5.2899849999999997</v>
      </c>
      <c r="D963">
        <v>5.9217149999999998</v>
      </c>
      <c r="E963">
        <v>6.5650979999999999</v>
      </c>
      <c r="F963">
        <v>7.2011029999999998</v>
      </c>
      <c r="G963">
        <v>7.8397439999999996</v>
      </c>
      <c r="H963">
        <v>8.4784579999999998</v>
      </c>
      <c r="J963">
        <v>8.4791369999999997</v>
      </c>
      <c r="K963">
        <v>7.8402029999999998</v>
      </c>
      <c r="L963">
        <v>7.2006810000000003</v>
      </c>
      <c r="M963">
        <v>6.5653180000000004</v>
      </c>
      <c r="N963">
        <v>5.9209069999999997</v>
      </c>
      <c r="O963">
        <v>5.2900840000000002</v>
      </c>
      <c r="P963">
        <v>4.6474970000000004</v>
      </c>
    </row>
    <row r="964" spans="2:16" x14ac:dyDescent="0.25">
      <c r="B964">
        <v>4.6457079999999999</v>
      </c>
      <c r="C964">
        <v>5.2899849999999997</v>
      </c>
      <c r="D964">
        <v>5.9217149999999998</v>
      </c>
      <c r="E964">
        <v>6.5650979999999999</v>
      </c>
      <c r="F964">
        <v>7.2011029999999998</v>
      </c>
      <c r="G964">
        <v>7.8397439999999996</v>
      </c>
      <c r="H964">
        <v>8.4784579999999998</v>
      </c>
      <c r="J964">
        <v>8.4791369999999997</v>
      </c>
      <c r="K964">
        <v>7.8402029999999998</v>
      </c>
      <c r="L964">
        <v>7.2006810000000003</v>
      </c>
      <c r="M964">
        <v>6.5653180000000004</v>
      </c>
      <c r="N964">
        <v>5.9209069999999997</v>
      </c>
      <c r="O964">
        <v>5.2900840000000002</v>
      </c>
      <c r="P964">
        <v>4.6474970000000004</v>
      </c>
    </row>
    <row r="965" spans="2:16" x14ac:dyDescent="0.25">
      <c r="B965">
        <v>4.6457079999999999</v>
      </c>
      <c r="C965">
        <v>5.2899849999999997</v>
      </c>
      <c r="D965">
        <v>5.9217149999999998</v>
      </c>
      <c r="E965">
        <v>6.5650979999999999</v>
      </c>
      <c r="F965">
        <v>7.2011029999999998</v>
      </c>
      <c r="G965">
        <v>7.8397439999999996</v>
      </c>
      <c r="H965">
        <v>8.4784579999999998</v>
      </c>
      <c r="J965">
        <v>8.4791369999999997</v>
      </c>
      <c r="K965">
        <v>7.8402029999999998</v>
      </c>
      <c r="L965">
        <v>7.2006810000000003</v>
      </c>
      <c r="M965">
        <v>6.5653180000000004</v>
      </c>
      <c r="N965">
        <v>5.9209069999999997</v>
      </c>
      <c r="O965">
        <v>5.2900840000000002</v>
      </c>
      <c r="P965">
        <v>4.6474970000000004</v>
      </c>
    </row>
    <row r="966" spans="2:16" x14ac:dyDescent="0.25">
      <c r="B966">
        <v>4.6457079999999999</v>
      </c>
      <c r="C966">
        <v>5.2899849999999997</v>
      </c>
      <c r="D966">
        <v>5.9217149999999998</v>
      </c>
      <c r="E966">
        <v>6.5650979999999999</v>
      </c>
      <c r="F966">
        <v>7.2011029999999998</v>
      </c>
      <c r="G966">
        <v>7.8397439999999996</v>
      </c>
      <c r="H966">
        <v>8.4784579999999998</v>
      </c>
      <c r="J966">
        <v>8.4791369999999997</v>
      </c>
      <c r="K966">
        <v>7.8402029999999998</v>
      </c>
      <c r="L966">
        <v>7.2006810000000003</v>
      </c>
      <c r="M966">
        <v>6.5653180000000004</v>
      </c>
      <c r="N966">
        <v>5.9209069999999997</v>
      </c>
      <c r="O966">
        <v>5.2900840000000002</v>
      </c>
      <c r="P966">
        <v>4.6474970000000004</v>
      </c>
    </row>
    <row r="967" spans="2:16" x14ac:dyDescent="0.25">
      <c r="B967">
        <v>4.6457079999999999</v>
      </c>
      <c r="C967">
        <v>5.2899849999999997</v>
      </c>
      <c r="D967">
        <v>5.9217149999999998</v>
      </c>
      <c r="E967">
        <v>6.5650979999999999</v>
      </c>
      <c r="F967">
        <v>7.2011029999999998</v>
      </c>
      <c r="G967">
        <v>7.8397439999999996</v>
      </c>
      <c r="H967">
        <v>8.4784579999999998</v>
      </c>
      <c r="J967">
        <v>8.4791369999999997</v>
      </c>
      <c r="K967">
        <v>7.8402029999999998</v>
      </c>
      <c r="L967">
        <v>7.2006810000000003</v>
      </c>
      <c r="M967">
        <v>6.5653180000000004</v>
      </c>
      <c r="N967">
        <v>5.9209069999999997</v>
      </c>
      <c r="O967">
        <v>5.2900840000000002</v>
      </c>
      <c r="P967">
        <v>4.6474970000000004</v>
      </c>
    </row>
    <row r="968" spans="2:16" x14ac:dyDescent="0.25">
      <c r="B968">
        <v>4.6454820000000003</v>
      </c>
      <c r="C968">
        <v>5.29026</v>
      </c>
      <c r="D968">
        <v>5.9216600000000001</v>
      </c>
      <c r="E968">
        <v>6.5664170000000004</v>
      </c>
      <c r="F968">
        <v>7.200647</v>
      </c>
      <c r="G968">
        <v>7.83507</v>
      </c>
      <c r="H968">
        <v>8.4786629999999992</v>
      </c>
      <c r="J968">
        <v>8.4785760000000003</v>
      </c>
      <c r="K968">
        <v>7.835737</v>
      </c>
      <c r="L968">
        <v>7.2008279999999996</v>
      </c>
      <c r="M968">
        <v>6.563472</v>
      </c>
      <c r="N968">
        <v>5.9212689999999997</v>
      </c>
      <c r="O968">
        <v>5.2897119999999997</v>
      </c>
      <c r="P968">
        <v>4.6470979999999997</v>
      </c>
    </row>
    <row r="969" spans="2:16" x14ac:dyDescent="0.25">
      <c r="B969">
        <v>4.6454820000000003</v>
      </c>
      <c r="C969">
        <v>5.29026</v>
      </c>
      <c r="D969">
        <v>5.9216600000000001</v>
      </c>
      <c r="E969">
        <v>6.5664170000000004</v>
      </c>
      <c r="F969">
        <v>7.200647</v>
      </c>
      <c r="G969">
        <v>7.83507</v>
      </c>
      <c r="H969">
        <v>8.4786629999999992</v>
      </c>
      <c r="J969">
        <v>8.4785760000000003</v>
      </c>
      <c r="K969">
        <v>7.835737</v>
      </c>
      <c r="L969">
        <v>7.2008279999999996</v>
      </c>
      <c r="M969">
        <v>6.563472</v>
      </c>
      <c r="N969">
        <v>5.9212689999999997</v>
      </c>
      <c r="O969">
        <v>5.2897119999999997</v>
      </c>
      <c r="P969">
        <v>4.6470979999999997</v>
      </c>
    </row>
    <row r="970" spans="2:16" x14ac:dyDescent="0.25">
      <c r="B970">
        <v>4.6454820000000003</v>
      </c>
      <c r="C970">
        <v>5.29026</v>
      </c>
      <c r="D970">
        <v>5.9216600000000001</v>
      </c>
      <c r="E970">
        <v>6.5664170000000004</v>
      </c>
      <c r="F970">
        <v>7.200647</v>
      </c>
      <c r="G970">
        <v>7.83507</v>
      </c>
      <c r="H970">
        <v>8.4786629999999992</v>
      </c>
      <c r="J970">
        <v>8.4785760000000003</v>
      </c>
      <c r="K970">
        <v>7.835737</v>
      </c>
      <c r="L970">
        <v>7.2008279999999996</v>
      </c>
      <c r="M970">
        <v>6.563472</v>
      </c>
      <c r="N970">
        <v>5.9212689999999997</v>
      </c>
      <c r="O970">
        <v>5.2897119999999997</v>
      </c>
      <c r="P970">
        <v>4.6470979999999997</v>
      </c>
    </row>
    <row r="971" spans="2:16" x14ac:dyDescent="0.25">
      <c r="B971">
        <v>4.6454820000000003</v>
      </c>
      <c r="C971">
        <v>5.29026</v>
      </c>
      <c r="D971">
        <v>5.9216600000000001</v>
      </c>
      <c r="E971">
        <v>6.5664170000000004</v>
      </c>
      <c r="F971">
        <v>7.200647</v>
      </c>
      <c r="G971">
        <v>7.83507</v>
      </c>
      <c r="H971">
        <v>8.4786629999999992</v>
      </c>
      <c r="J971">
        <v>8.4785760000000003</v>
      </c>
      <c r="K971">
        <v>7.835737</v>
      </c>
      <c r="L971">
        <v>7.2008279999999996</v>
      </c>
      <c r="M971">
        <v>6.563472</v>
      </c>
      <c r="N971">
        <v>5.9212689999999997</v>
      </c>
      <c r="O971">
        <v>5.2897119999999997</v>
      </c>
      <c r="P971">
        <v>4.6470979999999997</v>
      </c>
    </row>
    <row r="972" spans="2:16" x14ac:dyDescent="0.25">
      <c r="B972">
        <v>4.6454820000000003</v>
      </c>
      <c r="C972">
        <v>5.29026</v>
      </c>
      <c r="D972">
        <v>5.9216600000000001</v>
      </c>
      <c r="E972">
        <v>6.5664170000000004</v>
      </c>
      <c r="F972">
        <v>7.200647</v>
      </c>
      <c r="G972">
        <v>7.83507</v>
      </c>
      <c r="H972">
        <v>8.4786629999999992</v>
      </c>
      <c r="J972">
        <v>8.4785760000000003</v>
      </c>
      <c r="K972">
        <v>7.835737</v>
      </c>
      <c r="L972">
        <v>7.2008279999999996</v>
      </c>
      <c r="M972">
        <v>6.563472</v>
      </c>
      <c r="N972">
        <v>5.9212689999999997</v>
      </c>
      <c r="O972">
        <v>5.2897119999999997</v>
      </c>
      <c r="P972">
        <v>4.6470979999999997</v>
      </c>
    </row>
    <row r="973" spans="2:16" x14ac:dyDescent="0.25">
      <c r="B973">
        <v>4.6454820000000003</v>
      </c>
      <c r="C973">
        <v>5.29026</v>
      </c>
      <c r="D973">
        <v>5.9216600000000001</v>
      </c>
      <c r="E973">
        <v>6.5664170000000004</v>
      </c>
      <c r="F973">
        <v>7.200647</v>
      </c>
      <c r="G973">
        <v>7.83507</v>
      </c>
      <c r="H973">
        <v>8.4786629999999992</v>
      </c>
      <c r="J973">
        <v>8.4785760000000003</v>
      </c>
      <c r="K973">
        <v>7.835737</v>
      </c>
      <c r="L973">
        <v>7.2008279999999996</v>
      </c>
      <c r="M973">
        <v>6.563472</v>
      </c>
      <c r="N973">
        <v>5.9212689999999997</v>
      </c>
      <c r="O973">
        <v>5.2897119999999997</v>
      </c>
      <c r="P973">
        <v>4.6470979999999997</v>
      </c>
    </row>
    <row r="974" spans="2:16" x14ac:dyDescent="0.25">
      <c r="B974">
        <v>4.6454820000000003</v>
      </c>
      <c r="C974">
        <v>5.29026</v>
      </c>
      <c r="D974">
        <v>5.9216600000000001</v>
      </c>
      <c r="E974">
        <v>6.5664170000000004</v>
      </c>
      <c r="F974">
        <v>7.200647</v>
      </c>
      <c r="G974">
        <v>7.83507</v>
      </c>
      <c r="H974">
        <v>8.4786629999999992</v>
      </c>
      <c r="J974">
        <v>8.4785760000000003</v>
      </c>
      <c r="K974">
        <v>7.835737</v>
      </c>
      <c r="L974">
        <v>7.2008279999999996</v>
      </c>
      <c r="M974">
        <v>6.563472</v>
      </c>
      <c r="N974">
        <v>5.9212689999999997</v>
      </c>
      <c r="O974">
        <v>5.2897119999999997</v>
      </c>
      <c r="P974">
        <v>4.6470979999999997</v>
      </c>
    </row>
    <row r="975" spans="2:16" x14ac:dyDescent="0.25">
      <c r="B975">
        <v>4.6454820000000003</v>
      </c>
      <c r="C975">
        <v>5.29026</v>
      </c>
      <c r="D975">
        <v>5.9216600000000001</v>
      </c>
      <c r="E975">
        <v>6.5664170000000004</v>
      </c>
      <c r="F975">
        <v>7.200647</v>
      </c>
      <c r="G975">
        <v>7.83507</v>
      </c>
      <c r="H975">
        <v>8.4786629999999992</v>
      </c>
      <c r="J975">
        <v>8.4785760000000003</v>
      </c>
      <c r="K975">
        <v>7.835737</v>
      </c>
      <c r="L975">
        <v>7.2008279999999996</v>
      </c>
      <c r="M975">
        <v>6.563472</v>
      </c>
      <c r="N975">
        <v>5.9212689999999997</v>
      </c>
      <c r="O975">
        <v>5.2897119999999997</v>
      </c>
      <c r="P975">
        <v>4.6470979999999997</v>
      </c>
    </row>
    <row r="976" spans="2:16" x14ac:dyDescent="0.25">
      <c r="B976">
        <v>4.6454820000000003</v>
      </c>
      <c r="C976">
        <v>5.29026</v>
      </c>
      <c r="D976">
        <v>5.9216600000000001</v>
      </c>
      <c r="E976">
        <v>6.5664170000000004</v>
      </c>
      <c r="F976">
        <v>7.200647</v>
      </c>
      <c r="G976">
        <v>7.83507</v>
      </c>
      <c r="H976">
        <v>8.4786629999999992</v>
      </c>
      <c r="J976">
        <v>8.4785760000000003</v>
      </c>
      <c r="K976">
        <v>7.835737</v>
      </c>
      <c r="L976">
        <v>7.2008279999999996</v>
      </c>
      <c r="M976">
        <v>6.563472</v>
      </c>
      <c r="N976">
        <v>5.9212689999999997</v>
      </c>
      <c r="O976">
        <v>5.2897119999999997</v>
      </c>
      <c r="P976">
        <v>4.6470979999999997</v>
      </c>
    </row>
    <row r="977" spans="2:16" x14ac:dyDescent="0.25">
      <c r="B977">
        <v>4.6454820000000003</v>
      </c>
      <c r="C977">
        <v>5.29026</v>
      </c>
      <c r="D977">
        <v>5.9216600000000001</v>
      </c>
      <c r="E977">
        <v>6.5664170000000004</v>
      </c>
      <c r="F977">
        <v>7.200647</v>
      </c>
      <c r="G977">
        <v>7.83507</v>
      </c>
      <c r="H977">
        <v>8.4786629999999992</v>
      </c>
      <c r="J977">
        <v>8.4785760000000003</v>
      </c>
      <c r="K977">
        <v>7.835737</v>
      </c>
      <c r="L977">
        <v>7.2008279999999996</v>
      </c>
      <c r="M977">
        <v>6.563472</v>
      </c>
      <c r="N977">
        <v>5.9212689999999997</v>
      </c>
      <c r="O977">
        <v>5.2897119999999997</v>
      </c>
      <c r="P977">
        <v>4.6470979999999997</v>
      </c>
    </row>
    <row r="978" spans="2:16" x14ac:dyDescent="0.25">
      <c r="B978">
        <v>4.6454820000000003</v>
      </c>
      <c r="C978">
        <v>5.29026</v>
      </c>
      <c r="D978">
        <v>5.9216600000000001</v>
      </c>
      <c r="E978">
        <v>6.5664170000000004</v>
      </c>
      <c r="F978">
        <v>7.200647</v>
      </c>
      <c r="G978">
        <v>7.83507</v>
      </c>
      <c r="H978">
        <v>8.4786629999999992</v>
      </c>
      <c r="J978">
        <v>8.4785760000000003</v>
      </c>
      <c r="K978">
        <v>7.835737</v>
      </c>
      <c r="L978">
        <v>7.2008279999999996</v>
      </c>
      <c r="M978">
        <v>6.563472</v>
      </c>
      <c r="N978">
        <v>5.9212689999999997</v>
      </c>
      <c r="O978">
        <v>5.2897119999999997</v>
      </c>
      <c r="P978">
        <v>4.6470979999999997</v>
      </c>
    </row>
    <row r="979" spans="2:16" x14ac:dyDescent="0.25">
      <c r="B979">
        <v>4.6454820000000003</v>
      </c>
      <c r="C979">
        <v>5.29026</v>
      </c>
      <c r="D979">
        <v>5.9216600000000001</v>
      </c>
      <c r="E979">
        <v>6.5664170000000004</v>
      </c>
      <c r="F979">
        <v>7.200647</v>
      </c>
      <c r="G979">
        <v>7.83507</v>
      </c>
      <c r="H979">
        <v>8.4786629999999992</v>
      </c>
      <c r="J979">
        <v>8.4785760000000003</v>
      </c>
      <c r="K979">
        <v>7.835737</v>
      </c>
      <c r="L979">
        <v>7.2008279999999996</v>
      </c>
      <c r="M979">
        <v>6.563472</v>
      </c>
      <c r="N979">
        <v>5.9212689999999997</v>
      </c>
      <c r="O979">
        <v>5.2897119999999997</v>
      </c>
      <c r="P979">
        <v>4.6470979999999997</v>
      </c>
    </row>
    <row r="980" spans="2:16" x14ac:dyDescent="0.25">
      <c r="B980">
        <v>4.6454820000000003</v>
      </c>
      <c r="C980">
        <v>5.29026</v>
      </c>
      <c r="D980">
        <v>5.9216600000000001</v>
      </c>
      <c r="E980">
        <v>6.5664170000000004</v>
      </c>
      <c r="F980">
        <v>7.200647</v>
      </c>
      <c r="G980">
        <v>7.83507</v>
      </c>
      <c r="H980">
        <v>8.4786629999999992</v>
      </c>
      <c r="J980">
        <v>8.4785760000000003</v>
      </c>
      <c r="K980">
        <v>7.835737</v>
      </c>
      <c r="L980">
        <v>7.2008279999999996</v>
      </c>
      <c r="M980">
        <v>6.563472</v>
      </c>
      <c r="N980">
        <v>5.9212689999999997</v>
      </c>
      <c r="O980">
        <v>5.2897119999999997</v>
      </c>
      <c r="P980">
        <v>4.6470979999999997</v>
      </c>
    </row>
    <row r="981" spans="2:16" x14ac:dyDescent="0.25">
      <c r="B981">
        <v>4.6454820000000003</v>
      </c>
      <c r="C981">
        <v>5.29026</v>
      </c>
      <c r="D981">
        <v>5.9216600000000001</v>
      </c>
      <c r="E981">
        <v>6.5664170000000004</v>
      </c>
      <c r="F981">
        <v>7.200647</v>
      </c>
      <c r="G981">
        <v>7.83507</v>
      </c>
      <c r="H981">
        <v>8.4786629999999992</v>
      </c>
      <c r="J981">
        <v>8.4785760000000003</v>
      </c>
      <c r="K981">
        <v>7.835737</v>
      </c>
      <c r="L981">
        <v>7.2008279999999996</v>
      </c>
      <c r="M981">
        <v>6.563472</v>
      </c>
      <c r="N981">
        <v>5.9212689999999997</v>
      </c>
      <c r="O981">
        <v>5.2897119999999997</v>
      </c>
      <c r="P981">
        <v>4.6470979999999997</v>
      </c>
    </row>
    <row r="982" spans="2:16" x14ac:dyDescent="0.25">
      <c r="B982">
        <v>4.6454820000000003</v>
      </c>
      <c r="C982">
        <v>5.29026</v>
      </c>
      <c r="D982">
        <v>5.9216600000000001</v>
      </c>
      <c r="E982">
        <v>6.5664170000000004</v>
      </c>
      <c r="F982">
        <v>7.200647</v>
      </c>
      <c r="G982">
        <v>7.83507</v>
      </c>
      <c r="H982">
        <v>8.4786629999999992</v>
      </c>
      <c r="J982">
        <v>8.4785760000000003</v>
      </c>
      <c r="K982">
        <v>7.835737</v>
      </c>
      <c r="L982">
        <v>7.2008279999999996</v>
      </c>
      <c r="M982">
        <v>6.563472</v>
      </c>
      <c r="N982">
        <v>5.9212689999999997</v>
      </c>
      <c r="O982">
        <v>5.2897119999999997</v>
      </c>
      <c r="P982">
        <v>4.6470979999999997</v>
      </c>
    </row>
    <row r="983" spans="2:16" x14ac:dyDescent="0.25">
      <c r="B983">
        <v>4.6454820000000003</v>
      </c>
      <c r="C983">
        <v>5.29026</v>
      </c>
      <c r="D983">
        <v>5.9216600000000001</v>
      </c>
      <c r="E983">
        <v>6.5664170000000004</v>
      </c>
      <c r="F983">
        <v>7.200647</v>
      </c>
      <c r="G983">
        <v>7.83507</v>
      </c>
      <c r="H983">
        <v>8.4786629999999992</v>
      </c>
      <c r="J983">
        <v>8.4785760000000003</v>
      </c>
      <c r="K983">
        <v>7.835737</v>
      </c>
      <c r="L983">
        <v>7.2008279999999996</v>
      </c>
      <c r="M983">
        <v>6.563472</v>
      </c>
      <c r="N983">
        <v>5.9212689999999997</v>
      </c>
      <c r="O983">
        <v>5.2897119999999997</v>
      </c>
      <c r="P983">
        <v>4.6470979999999997</v>
      </c>
    </row>
    <row r="984" spans="2:16" x14ac:dyDescent="0.25">
      <c r="B984">
        <v>4.6454820000000003</v>
      </c>
      <c r="C984">
        <v>5.29026</v>
      </c>
      <c r="D984">
        <v>5.9216600000000001</v>
      </c>
      <c r="E984">
        <v>6.5664170000000004</v>
      </c>
      <c r="F984">
        <v>7.200647</v>
      </c>
      <c r="G984">
        <v>7.83507</v>
      </c>
      <c r="H984">
        <v>8.4786629999999992</v>
      </c>
      <c r="J984">
        <v>8.4785760000000003</v>
      </c>
      <c r="K984">
        <v>7.835737</v>
      </c>
      <c r="L984">
        <v>7.2008279999999996</v>
      </c>
      <c r="M984">
        <v>6.563472</v>
      </c>
      <c r="N984">
        <v>5.9212689999999997</v>
      </c>
      <c r="O984">
        <v>5.2897119999999997</v>
      </c>
      <c r="P984">
        <v>4.6470979999999997</v>
      </c>
    </row>
    <row r="985" spans="2:16" x14ac:dyDescent="0.25">
      <c r="B985">
        <v>4.6454820000000003</v>
      </c>
      <c r="C985">
        <v>5.29026</v>
      </c>
      <c r="D985">
        <v>5.9216600000000001</v>
      </c>
      <c r="E985">
        <v>6.5664170000000004</v>
      </c>
      <c r="F985">
        <v>7.200647</v>
      </c>
      <c r="G985">
        <v>7.83507</v>
      </c>
      <c r="H985">
        <v>8.4786629999999992</v>
      </c>
      <c r="J985">
        <v>8.4785760000000003</v>
      </c>
      <c r="K985">
        <v>7.835737</v>
      </c>
      <c r="L985">
        <v>7.2008279999999996</v>
      </c>
      <c r="M985">
        <v>6.563472</v>
      </c>
      <c r="N985">
        <v>5.9212689999999997</v>
      </c>
      <c r="O985">
        <v>5.2897119999999997</v>
      </c>
      <c r="P985">
        <v>4.6470979999999997</v>
      </c>
    </row>
    <row r="986" spans="2:16" x14ac:dyDescent="0.25">
      <c r="B986">
        <v>4.6454820000000003</v>
      </c>
      <c r="C986">
        <v>5.29026</v>
      </c>
      <c r="D986">
        <v>5.9216600000000001</v>
      </c>
      <c r="E986">
        <v>6.5664170000000004</v>
      </c>
      <c r="F986">
        <v>7.200647</v>
      </c>
      <c r="G986">
        <v>7.83507</v>
      </c>
      <c r="H986">
        <v>8.4786629999999992</v>
      </c>
      <c r="J986">
        <v>8.4785760000000003</v>
      </c>
      <c r="K986">
        <v>7.835737</v>
      </c>
      <c r="L986">
        <v>7.2008279999999996</v>
      </c>
      <c r="M986">
        <v>6.563472</v>
      </c>
      <c r="N986">
        <v>5.9212689999999997</v>
      </c>
      <c r="O986">
        <v>5.2897119999999997</v>
      </c>
      <c r="P986">
        <v>4.6470979999999997</v>
      </c>
    </row>
    <row r="987" spans="2:16" x14ac:dyDescent="0.25">
      <c r="B987">
        <v>4.6454820000000003</v>
      </c>
      <c r="C987">
        <v>5.29026</v>
      </c>
      <c r="D987">
        <v>5.9216600000000001</v>
      </c>
      <c r="E987">
        <v>6.5664170000000004</v>
      </c>
      <c r="F987">
        <v>7.200647</v>
      </c>
      <c r="G987">
        <v>7.83507</v>
      </c>
      <c r="H987">
        <v>8.4786629999999992</v>
      </c>
      <c r="J987">
        <v>8.4785760000000003</v>
      </c>
      <c r="K987">
        <v>7.835737</v>
      </c>
      <c r="L987">
        <v>7.2008279999999996</v>
      </c>
      <c r="M987">
        <v>6.563472</v>
      </c>
      <c r="N987">
        <v>5.9212689999999997</v>
      </c>
      <c r="O987">
        <v>5.2897119999999997</v>
      </c>
      <c r="P987">
        <v>4.6470979999999997</v>
      </c>
    </row>
    <row r="988" spans="2:16" x14ac:dyDescent="0.25">
      <c r="B988">
        <v>4.6454820000000003</v>
      </c>
      <c r="C988">
        <v>5.29026</v>
      </c>
      <c r="D988">
        <v>5.9216600000000001</v>
      </c>
      <c r="E988">
        <v>6.5664170000000004</v>
      </c>
      <c r="F988">
        <v>7.200647</v>
      </c>
      <c r="G988">
        <v>7.83507</v>
      </c>
      <c r="H988">
        <v>8.4786629999999992</v>
      </c>
      <c r="J988">
        <v>8.4785760000000003</v>
      </c>
      <c r="K988">
        <v>7.835737</v>
      </c>
      <c r="L988">
        <v>7.2008279999999996</v>
      </c>
      <c r="M988">
        <v>6.563472</v>
      </c>
      <c r="N988">
        <v>5.9212689999999997</v>
      </c>
      <c r="O988">
        <v>5.2897119999999997</v>
      </c>
      <c r="P988">
        <v>4.6470979999999997</v>
      </c>
    </row>
    <row r="989" spans="2:16" x14ac:dyDescent="0.25">
      <c r="B989">
        <v>4.6534500000000003</v>
      </c>
      <c r="C989">
        <v>5.2902050000000003</v>
      </c>
      <c r="D989">
        <v>5.9214479999999998</v>
      </c>
      <c r="E989">
        <v>6.5659789999999996</v>
      </c>
      <c r="F989">
        <v>7.2005970000000001</v>
      </c>
      <c r="G989">
        <v>7.8366990000000003</v>
      </c>
      <c r="H989">
        <v>8.4782589999999995</v>
      </c>
      <c r="J989">
        <v>8.4785869999999992</v>
      </c>
      <c r="K989">
        <v>7.8358910000000002</v>
      </c>
      <c r="L989">
        <v>7.201803</v>
      </c>
      <c r="M989">
        <v>6.565436</v>
      </c>
      <c r="N989">
        <v>5.9208730000000003</v>
      </c>
      <c r="O989">
        <v>5.2897020000000001</v>
      </c>
      <c r="P989">
        <v>4.6480420000000002</v>
      </c>
    </row>
    <row r="990" spans="2:16" x14ac:dyDescent="0.25">
      <c r="B990">
        <v>4.6534500000000003</v>
      </c>
      <c r="C990">
        <v>5.2902050000000003</v>
      </c>
      <c r="D990">
        <v>5.9214479999999998</v>
      </c>
      <c r="E990">
        <v>6.5659789999999996</v>
      </c>
      <c r="F990">
        <v>7.2005970000000001</v>
      </c>
      <c r="G990">
        <v>7.8366990000000003</v>
      </c>
      <c r="H990">
        <v>8.4782589999999995</v>
      </c>
      <c r="J990">
        <v>8.4785869999999992</v>
      </c>
      <c r="K990">
        <v>7.8358910000000002</v>
      </c>
      <c r="L990">
        <v>7.201803</v>
      </c>
      <c r="M990">
        <v>6.565436</v>
      </c>
      <c r="N990">
        <v>5.9208730000000003</v>
      </c>
      <c r="O990">
        <v>5.2897020000000001</v>
      </c>
      <c r="P990">
        <v>4.6480420000000002</v>
      </c>
    </row>
    <row r="991" spans="2:16" x14ac:dyDescent="0.25">
      <c r="B991">
        <v>4.6534500000000003</v>
      </c>
      <c r="C991">
        <v>5.2902050000000003</v>
      </c>
      <c r="D991">
        <v>5.9214479999999998</v>
      </c>
      <c r="E991">
        <v>6.5659789999999996</v>
      </c>
      <c r="F991">
        <v>7.2005970000000001</v>
      </c>
      <c r="G991">
        <v>7.8366990000000003</v>
      </c>
      <c r="H991">
        <v>8.4782589999999995</v>
      </c>
      <c r="J991">
        <v>8.4785869999999992</v>
      </c>
      <c r="K991">
        <v>7.8358910000000002</v>
      </c>
      <c r="L991">
        <v>7.201803</v>
      </c>
      <c r="M991">
        <v>6.565436</v>
      </c>
      <c r="N991">
        <v>5.9208730000000003</v>
      </c>
      <c r="O991">
        <v>5.2897020000000001</v>
      </c>
      <c r="P991">
        <v>4.6480420000000002</v>
      </c>
    </row>
    <row r="992" spans="2:16" x14ac:dyDescent="0.25">
      <c r="B992">
        <v>4.6534500000000003</v>
      </c>
      <c r="C992">
        <v>5.2902050000000003</v>
      </c>
      <c r="D992">
        <v>5.9214479999999998</v>
      </c>
      <c r="E992">
        <v>6.5659789999999996</v>
      </c>
      <c r="F992">
        <v>7.2005970000000001</v>
      </c>
      <c r="G992">
        <v>7.8366990000000003</v>
      </c>
      <c r="H992">
        <v>8.4782589999999995</v>
      </c>
      <c r="J992">
        <v>8.4785869999999992</v>
      </c>
      <c r="K992">
        <v>7.8358910000000002</v>
      </c>
      <c r="L992">
        <v>7.201803</v>
      </c>
      <c r="M992">
        <v>6.565436</v>
      </c>
      <c r="N992">
        <v>5.9208730000000003</v>
      </c>
      <c r="O992">
        <v>5.2897020000000001</v>
      </c>
      <c r="P992">
        <v>4.6480420000000002</v>
      </c>
    </row>
    <row r="993" spans="2:16" x14ac:dyDescent="0.25">
      <c r="B993">
        <v>4.6534500000000003</v>
      </c>
      <c r="C993">
        <v>5.2902050000000003</v>
      </c>
      <c r="D993">
        <v>5.9214479999999998</v>
      </c>
      <c r="E993">
        <v>6.5659789999999996</v>
      </c>
      <c r="F993">
        <v>7.2005970000000001</v>
      </c>
      <c r="G993">
        <v>7.8366990000000003</v>
      </c>
      <c r="H993">
        <v>8.4782589999999995</v>
      </c>
      <c r="J993">
        <v>8.4785869999999992</v>
      </c>
      <c r="K993">
        <v>7.8358910000000002</v>
      </c>
      <c r="L993">
        <v>7.201803</v>
      </c>
      <c r="M993">
        <v>6.565436</v>
      </c>
      <c r="N993">
        <v>5.9208730000000003</v>
      </c>
      <c r="O993">
        <v>5.2897020000000001</v>
      </c>
      <c r="P993">
        <v>4.6480420000000002</v>
      </c>
    </row>
    <row r="994" spans="2:16" x14ac:dyDescent="0.25">
      <c r="B994">
        <v>4.6534500000000003</v>
      </c>
      <c r="C994">
        <v>5.2902050000000003</v>
      </c>
      <c r="D994">
        <v>5.9214479999999998</v>
      </c>
      <c r="E994">
        <v>6.5659789999999996</v>
      </c>
      <c r="F994">
        <v>7.2005970000000001</v>
      </c>
      <c r="G994">
        <v>7.8366990000000003</v>
      </c>
      <c r="H994">
        <v>8.4782589999999995</v>
      </c>
      <c r="J994">
        <v>8.4785869999999992</v>
      </c>
      <c r="K994">
        <v>7.8358910000000002</v>
      </c>
      <c r="L994">
        <v>7.201803</v>
      </c>
      <c r="M994">
        <v>6.565436</v>
      </c>
      <c r="N994">
        <v>5.9208730000000003</v>
      </c>
      <c r="O994">
        <v>5.2897020000000001</v>
      </c>
      <c r="P994">
        <v>4.6480420000000002</v>
      </c>
    </row>
    <row r="995" spans="2:16" x14ac:dyDescent="0.25">
      <c r="B995">
        <v>4.6534500000000003</v>
      </c>
      <c r="C995">
        <v>5.2902050000000003</v>
      </c>
      <c r="D995">
        <v>5.9214479999999998</v>
      </c>
      <c r="E995">
        <v>6.5659789999999996</v>
      </c>
      <c r="F995">
        <v>7.2005970000000001</v>
      </c>
      <c r="G995">
        <v>7.8366990000000003</v>
      </c>
      <c r="H995">
        <v>8.4782589999999995</v>
      </c>
      <c r="J995">
        <v>8.4785869999999992</v>
      </c>
      <c r="K995">
        <v>7.8358910000000002</v>
      </c>
      <c r="L995">
        <v>7.201803</v>
      </c>
      <c r="M995">
        <v>6.565436</v>
      </c>
      <c r="N995">
        <v>5.9208730000000003</v>
      </c>
      <c r="O995">
        <v>5.2897020000000001</v>
      </c>
      <c r="P995">
        <v>4.6480420000000002</v>
      </c>
    </row>
    <row r="996" spans="2:16" x14ac:dyDescent="0.25">
      <c r="B996">
        <v>4.6534500000000003</v>
      </c>
      <c r="C996">
        <v>5.2902050000000003</v>
      </c>
      <c r="D996">
        <v>5.9214479999999998</v>
      </c>
      <c r="E996">
        <v>6.5659789999999996</v>
      </c>
      <c r="F996">
        <v>7.2005970000000001</v>
      </c>
      <c r="G996">
        <v>7.8366990000000003</v>
      </c>
      <c r="H996">
        <v>8.4782589999999995</v>
      </c>
      <c r="J996">
        <v>8.4785869999999992</v>
      </c>
      <c r="K996">
        <v>7.8358910000000002</v>
      </c>
      <c r="L996">
        <v>7.201803</v>
      </c>
      <c r="M996">
        <v>6.565436</v>
      </c>
      <c r="N996">
        <v>5.9208730000000003</v>
      </c>
      <c r="O996">
        <v>5.2897020000000001</v>
      </c>
      <c r="P996">
        <v>4.6480420000000002</v>
      </c>
    </row>
    <row r="997" spans="2:16" x14ac:dyDescent="0.25">
      <c r="B997">
        <v>4.6534500000000003</v>
      </c>
      <c r="C997">
        <v>5.2902050000000003</v>
      </c>
      <c r="D997">
        <v>5.9214479999999998</v>
      </c>
      <c r="E997">
        <v>6.5659789999999996</v>
      </c>
      <c r="F997">
        <v>7.2005970000000001</v>
      </c>
      <c r="G997">
        <v>7.8366990000000003</v>
      </c>
      <c r="H997">
        <v>8.4782589999999995</v>
      </c>
      <c r="J997">
        <v>8.4785869999999992</v>
      </c>
      <c r="K997">
        <v>7.8358910000000002</v>
      </c>
      <c r="L997">
        <v>7.201803</v>
      </c>
      <c r="M997">
        <v>6.565436</v>
      </c>
      <c r="N997">
        <v>5.9208730000000003</v>
      </c>
      <c r="O997">
        <v>5.2897020000000001</v>
      </c>
      <c r="P997">
        <v>4.6480420000000002</v>
      </c>
    </row>
    <row r="998" spans="2:16" x14ac:dyDescent="0.25">
      <c r="B998">
        <v>4.6534500000000003</v>
      </c>
      <c r="C998">
        <v>5.2902050000000003</v>
      </c>
      <c r="D998">
        <v>5.9214479999999998</v>
      </c>
      <c r="E998">
        <v>6.5659789999999996</v>
      </c>
      <c r="F998">
        <v>7.2005970000000001</v>
      </c>
      <c r="G998">
        <v>7.8366990000000003</v>
      </c>
      <c r="H998">
        <v>8.4782589999999995</v>
      </c>
      <c r="J998">
        <v>8.4785869999999992</v>
      </c>
      <c r="K998">
        <v>7.8358910000000002</v>
      </c>
      <c r="L998">
        <v>7.201803</v>
      </c>
      <c r="M998">
        <v>6.565436</v>
      </c>
      <c r="N998">
        <v>5.9208730000000003</v>
      </c>
      <c r="O998">
        <v>5.2897020000000001</v>
      </c>
      <c r="P998">
        <v>4.6480420000000002</v>
      </c>
    </row>
    <row r="999" spans="2:16" x14ac:dyDescent="0.25">
      <c r="B999">
        <v>4.6534500000000003</v>
      </c>
      <c r="C999">
        <v>5.2902050000000003</v>
      </c>
      <c r="D999">
        <v>5.9214479999999998</v>
      </c>
      <c r="E999">
        <v>6.5659789999999996</v>
      </c>
      <c r="F999">
        <v>7.2005970000000001</v>
      </c>
      <c r="G999">
        <v>7.8366990000000003</v>
      </c>
      <c r="H999">
        <v>8.4782589999999995</v>
      </c>
      <c r="J999">
        <v>8.4785869999999992</v>
      </c>
      <c r="K999">
        <v>7.8358910000000002</v>
      </c>
      <c r="L999">
        <v>7.201803</v>
      </c>
      <c r="M999">
        <v>6.565436</v>
      </c>
      <c r="N999">
        <v>5.9208730000000003</v>
      </c>
      <c r="O999">
        <v>5.2897020000000001</v>
      </c>
      <c r="P999">
        <v>4.6480420000000002</v>
      </c>
    </row>
    <row r="1000" spans="2:16" x14ac:dyDescent="0.25">
      <c r="B1000">
        <v>4.6534500000000003</v>
      </c>
      <c r="C1000">
        <v>5.2902050000000003</v>
      </c>
      <c r="D1000">
        <v>5.9214479999999998</v>
      </c>
      <c r="E1000">
        <v>6.5659789999999996</v>
      </c>
      <c r="F1000">
        <v>7.2005970000000001</v>
      </c>
      <c r="G1000">
        <v>7.8366990000000003</v>
      </c>
      <c r="H1000">
        <v>8.4782589999999995</v>
      </c>
      <c r="J1000">
        <v>8.4785869999999992</v>
      </c>
      <c r="K1000">
        <v>7.8358910000000002</v>
      </c>
      <c r="L1000">
        <v>7.201803</v>
      </c>
      <c r="M1000">
        <v>6.565436</v>
      </c>
      <c r="N1000">
        <v>5.9208730000000003</v>
      </c>
      <c r="O1000">
        <v>5.2897020000000001</v>
      </c>
      <c r="P1000">
        <v>4.6480420000000002</v>
      </c>
    </row>
    <row r="1001" spans="2:16" x14ac:dyDescent="0.25">
      <c r="B1001">
        <v>4.6534500000000003</v>
      </c>
      <c r="C1001">
        <v>5.2902050000000003</v>
      </c>
      <c r="D1001">
        <v>5.9214479999999998</v>
      </c>
      <c r="E1001">
        <v>6.5659789999999996</v>
      </c>
      <c r="F1001">
        <v>7.2005970000000001</v>
      </c>
      <c r="G1001">
        <v>7.8366990000000003</v>
      </c>
      <c r="H1001">
        <v>8.4782589999999995</v>
      </c>
      <c r="J1001">
        <v>8.4785869999999992</v>
      </c>
      <c r="K1001">
        <v>7.8358910000000002</v>
      </c>
      <c r="L1001">
        <v>7.201803</v>
      </c>
      <c r="M1001">
        <v>6.565436</v>
      </c>
      <c r="N1001">
        <v>5.9208730000000003</v>
      </c>
      <c r="O1001">
        <v>5.2897020000000001</v>
      </c>
      <c r="P1001">
        <v>4.6480420000000002</v>
      </c>
    </row>
    <row r="1002" spans="2:16" x14ac:dyDescent="0.25">
      <c r="B1002" s="1">
        <f t="shared" ref="B1002" si="0">AVERAGE(B2:B1001)</f>
        <v>4.6482893549999895</v>
      </c>
      <c r="C1002" s="1">
        <f t="shared" ref="C1002" si="1">AVERAGE(C2:C1001)</f>
        <v>5.2897177790000169</v>
      </c>
      <c r="D1002" s="1">
        <f t="shared" ref="D1002" si="2">AVERAGE(D2:D1001)</f>
        <v>5.9213824799999975</v>
      </c>
      <c r="E1002" s="1">
        <f t="shared" ref="E1002" si="3">AVERAGE(E2:E1001)</f>
        <v>6.5652971300000056</v>
      </c>
      <c r="F1002" s="1">
        <f t="shared" ref="F1002" si="4">AVERAGE(F2:F1001)</f>
        <v>7.2013294590000418</v>
      </c>
      <c r="G1002" s="1">
        <f t="shared" ref="G1002" si="5">AVERAGE(G2:G1001)</f>
        <v>7.8366254789999719</v>
      </c>
      <c r="H1002" s="1">
        <f t="shared" ref="H1002:J1002" si="6">AVERAGE(H2:H1001)</f>
        <v>8.4785659359999972</v>
      </c>
      <c r="J1002" s="1">
        <f t="shared" si="6"/>
        <v>8.478958469000009</v>
      </c>
      <c r="K1002" s="1">
        <f t="shared" ref="K1002" si="7">AVERAGE(K2:K1001)</f>
        <v>7.8374131009999752</v>
      </c>
      <c r="L1002" s="1">
        <f t="shared" ref="L1002" si="8">AVERAGE(L2:L1001)</f>
        <v>7.2011159850000013</v>
      </c>
      <c r="M1002" s="1">
        <f t="shared" ref="M1002" si="9">AVERAGE(M2:M1001)</f>
        <v>6.5652484280000394</v>
      </c>
      <c r="N1002" s="1">
        <f t="shared" ref="N1002" si="10">AVERAGE(N2:N1001)</f>
        <v>5.9213868699999992</v>
      </c>
      <c r="O1002" s="1">
        <f t="shared" ref="O1002" si="11">AVERAGE(O2:O1001)</f>
        <v>5.290022963999979</v>
      </c>
      <c r="P1002" s="1">
        <f t="shared" ref="P1002" si="12">AVERAGE(P2:P1001)</f>
        <v>4.6476144400000177</v>
      </c>
    </row>
    <row r="1004" spans="2:16" x14ac:dyDescent="0.25">
      <c r="B1004">
        <v>4.6482893549999895</v>
      </c>
      <c r="J1004">
        <v>4.6476144400000177</v>
      </c>
    </row>
    <row r="1005" spans="2:16" x14ac:dyDescent="0.25">
      <c r="B1005">
        <v>5.2897177790000169</v>
      </c>
      <c r="J1005">
        <v>5.290022963999979</v>
      </c>
    </row>
    <row r="1006" spans="2:16" x14ac:dyDescent="0.25">
      <c r="B1006">
        <v>5.9213824799999975</v>
      </c>
      <c r="J1006">
        <v>5.9213868699999992</v>
      </c>
    </row>
    <row r="1007" spans="2:16" x14ac:dyDescent="0.25">
      <c r="B1007">
        <v>6.5652971300000056</v>
      </c>
      <c r="J1007">
        <v>6.5652484280000394</v>
      </c>
    </row>
    <row r="1008" spans="2:16" x14ac:dyDescent="0.25">
      <c r="B1008">
        <v>7.2013294590000418</v>
      </c>
      <c r="J1008">
        <v>7.2011159850000013</v>
      </c>
    </row>
    <row r="1009" spans="2:10" x14ac:dyDescent="0.25">
      <c r="B1009">
        <v>7.8366254789999719</v>
      </c>
      <c r="J1009">
        <v>7.8374131009999752</v>
      </c>
    </row>
    <row r="1010" spans="2:10" x14ac:dyDescent="0.25">
      <c r="B1010">
        <v>8.4785659359999972</v>
      </c>
      <c r="J1010">
        <v>8.478958469000009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"/>
  <sheetViews>
    <sheetView topLeftCell="A991" workbookViewId="0">
      <selection activeCell="J1004" sqref="J1004:J1010"/>
    </sheetView>
  </sheetViews>
  <sheetFormatPr defaultRowHeight="15" x14ac:dyDescent="0.25"/>
  <sheetData>
    <row r="1" spans="1:16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/>
      <c r="J1" s="4">
        <v>7</v>
      </c>
      <c r="K1" s="4">
        <v>6</v>
      </c>
      <c r="L1" s="4">
        <v>5</v>
      </c>
      <c r="M1" s="4">
        <v>4</v>
      </c>
      <c r="N1" s="4">
        <v>3</v>
      </c>
      <c r="O1" s="5">
        <v>2</v>
      </c>
      <c r="P1" s="5">
        <v>1</v>
      </c>
    </row>
    <row r="2" spans="1:16" x14ac:dyDescent="0.25">
      <c r="B2">
        <v>4.666925</v>
      </c>
      <c r="C2">
        <v>5.2988910000000002</v>
      </c>
      <c r="D2">
        <v>5.9406999999999996</v>
      </c>
      <c r="E2">
        <v>6.5801910000000001</v>
      </c>
      <c r="F2">
        <v>7.2092169999999998</v>
      </c>
      <c r="G2">
        <v>7.8525419999999997</v>
      </c>
      <c r="H2">
        <v>8.4933099999999992</v>
      </c>
      <c r="J2">
        <v>8.4929380000000005</v>
      </c>
      <c r="K2">
        <v>7.8520099999999999</v>
      </c>
      <c r="L2">
        <v>7.2103320000000002</v>
      </c>
      <c r="M2">
        <v>6.5788659999999997</v>
      </c>
      <c r="N2">
        <v>5.9404139999999996</v>
      </c>
      <c r="O2">
        <v>5.3007369999999998</v>
      </c>
      <c r="P2">
        <v>4.6673730000000004</v>
      </c>
    </row>
    <row r="3" spans="1:16" x14ac:dyDescent="0.25">
      <c r="B3">
        <v>4.666925</v>
      </c>
      <c r="C3">
        <v>5.2988910000000002</v>
      </c>
      <c r="D3">
        <v>5.9406999999999996</v>
      </c>
      <c r="E3">
        <v>6.5801910000000001</v>
      </c>
      <c r="F3">
        <v>7.2092169999999998</v>
      </c>
      <c r="G3">
        <v>7.8525419999999997</v>
      </c>
      <c r="H3">
        <v>8.4933099999999992</v>
      </c>
      <c r="J3">
        <v>8.4929380000000005</v>
      </c>
      <c r="K3">
        <v>7.8520099999999999</v>
      </c>
      <c r="L3">
        <v>7.2103320000000002</v>
      </c>
      <c r="M3">
        <v>6.5788659999999997</v>
      </c>
      <c r="N3">
        <v>5.9404139999999996</v>
      </c>
      <c r="O3">
        <v>5.3007369999999998</v>
      </c>
      <c r="P3">
        <v>4.6673730000000004</v>
      </c>
    </row>
    <row r="4" spans="1:16" x14ac:dyDescent="0.25">
      <c r="B4">
        <v>4.666925</v>
      </c>
      <c r="C4">
        <v>5.2988910000000002</v>
      </c>
      <c r="D4">
        <v>5.9406999999999996</v>
      </c>
      <c r="E4">
        <v>6.5801910000000001</v>
      </c>
      <c r="F4">
        <v>7.2092169999999998</v>
      </c>
      <c r="G4">
        <v>7.8525419999999997</v>
      </c>
      <c r="H4">
        <v>8.4933099999999992</v>
      </c>
      <c r="J4">
        <v>8.4929380000000005</v>
      </c>
      <c r="K4">
        <v>7.8520099999999999</v>
      </c>
      <c r="L4">
        <v>7.2103320000000002</v>
      </c>
      <c r="M4">
        <v>6.5788659999999997</v>
      </c>
      <c r="N4">
        <v>5.9404139999999996</v>
      </c>
      <c r="O4">
        <v>5.3007369999999998</v>
      </c>
      <c r="P4">
        <v>4.6673730000000004</v>
      </c>
    </row>
    <row r="5" spans="1:16" x14ac:dyDescent="0.25">
      <c r="B5">
        <v>4.666925</v>
      </c>
      <c r="C5">
        <v>5.2988910000000002</v>
      </c>
      <c r="D5">
        <v>5.9406999999999996</v>
      </c>
      <c r="E5">
        <v>6.5801910000000001</v>
      </c>
      <c r="F5">
        <v>7.2092169999999998</v>
      </c>
      <c r="G5">
        <v>7.8525419999999997</v>
      </c>
      <c r="H5">
        <v>8.4933099999999992</v>
      </c>
      <c r="J5">
        <v>8.4929380000000005</v>
      </c>
      <c r="K5">
        <v>7.8520099999999999</v>
      </c>
      <c r="L5">
        <v>7.2103320000000002</v>
      </c>
      <c r="M5">
        <v>6.5788659999999997</v>
      </c>
      <c r="N5">
        <v>5.9404139999999996</v>
      </c>
      <c r="O5">
        <v>5.3007369999999998</v>
      </c>
      <c r="P5">
        <v>4.6673730000000004</v>
      </c>
    </row>
    <row r="6" spans="1:16" x14ac:dyDescent="0.25">
      <c r="B6">
        <v>4.666925</v>
      </c>
      <c r="C6">
        <v>5.2988910000000002</v>
      </c>
      <c r="D6">
        <v>5.9406999999999996</v>
      </c>
      <c r="E6">
        <v>6.5801910000000001</v>
      </c>
      <c r="F6">
        <v>7.2092169999999998</v>
      </c>
      <c r="G6">
        <v>7.8525419999999997</v>
      </c>
      <c r="H6">
        <v>8.4933099999999992</v>
      </c>
      <c r="J6">
        <v>8.4929380000000005</v>
      </c>
      <c r="K6">
        <v>7.8520099999999999</v>
      </c>
      <c r="L6">
        <v>7.2103320000000002</v>
      </c>
      <c r="M6">
        <v>6.5788659999999997</v>
      </c>
      <c r="N6">
        <v>5.9404139999999996</v>
      </c>
      <c r="O6">
        <v>5.3007369999999998</v>
      </c>
      <c r="P6">
        <v>4.6673730000000004</v>
      </c>
    </row>
    <row r="7" spans="1:16" x14ac:dyDescent="0.25">
      <c r="B7">
        <v>4.666925</v>
      </c>
      <c r="C7">
        <v>5.2988910000000002</v>
      </c>
      <c r="D7">
        <v>5.9406999999999996</v>
      </c>
      <c r="E7">
        <v>6.5801910000000001</v>
      </c>
      <c r="F7">
        <v>7.2092169999999998</v>
      </c>
      <c r="G7">
        <v>7.8525419999999997</v>
      </c>
      <c r="H7">
        <v>8.4933099999999992</v>
      </c>
      <c r="J7">
        <v>8.4929380000000005</v>
      </c>
      <c r="K7">
        <v>7.8520099999999999</v>
      </c>
      <c r="L7">
        <v>7.2103320000000002</v>
      </c>
      <c r="M7">
        <v>6.5788659999999997</v>
      </c>
      <c r="N7">
        <v>5.9404139999999996</v>
      </c>
      <c r="O7">
        <v>5.3007369999999998</v>
      </c>
      <c r="P7">
        <v>4.6673730000000004</v>
      </c>
    </row>
    <row r="8" spans="1:16" x14ac:dyDescent="0.25">
      <c r="B8">
        <v>4.666925</v>
      </c>
      <c r="C8">
        <v>5.2988910000000002</v>
      </c>
      <c r="D8">
        <v>5.9406999999999996</v>
      </c>
      <c r="E8">
        <v>6.5801910000000001</v>
      </c>
      <c r="F8">
        <v>7.2092169999999998</v>
      </c>
      <c r="G8">
        <v>7.8525419999999997</v>
      </c>
      <c r="H8">
        <v>8.4933099999999992</v>
      </c>
      <c r="J8">
        <v>8.4929380000000005</v>
      </c>
      <c r="K8">
        <v>7.8520099999999999</v>
      </c>
      <c r="L8">
        <v>7.2103320000000002</v>
      </c>
      <c r="M8">
        <v>6.5788659999999997</v>
      </c>
      <c r="N8">
        <v>5.9404139999999996</v>
      </c>
      <c r="O8">
        <v>5.3007369999999998</v>
      </c>
      <c r="P8">
        <v>4.6673730000000004</v>
      </c>
    </row>
    <row r="9" spans="1:16" x14ac:dyDescent="0.25">
      <c r="B9">
        <v>4.666925</v>
      </c>
      <c r="C9">
        <v>5.2988910000000002</v>
      </c>
      <c r="D9">
        <v>5.9406999999999996</v>
      </c>
      <c r="E9">
        <v>6.5801910000000001</v>
      </c>
      <c r="F9">
        <v>7.2092169999999998</v>
      </c>
      <c r="G9">
        <v>7.8525419999999997</v>
      </c>
      <c r="H9">
        <v>8.4933099999999992</v>
      </c>
      <c r="J9">
        <v>8.4929380000000005</v>
      </c>
      <c r="K9">
        <v>7.8520099999999999</v>
      </c>
      <c r="L9">
        <v>7.2103320000000002</v>
      </c>
      <c r="M9">
        <v>6.5788659999999997</v>
      </c>
      <c r="N9">
        <v>5.9404139999999996</v>
      </c>
      <c r="O9">
        <v>5.3007369999999998</v>
      </c>
      <c r="P9">
        <v>4.6673730000000004</v>
      </c>
    </row>
    <row r="10" spans="1:16" x14ac:dyDescent="0.25">
      <c r="B10">
        <v>4.666925</v>
      </c>
      <c r="C10">
        <v>5.2988910000000002</v>
      </c>
      <c r="D10">
        <v>5.9406999999999996</v>
      </c>
      <c r="E10">
        <v>6.5801910000000001</v>
      </c>
      <c r="F10">
        <v>7.2092169999999998</v>
      </c>
      <c r="G10">
        <v>7.8525419999999997</v>
      </c>
      <c r="H10">
        <v>8.4933099999999992</v>
      </c>
      <c r="J10">
        <v>8.4929380000000005</v>
      </c>
      <c r="K10">
        <v>7.8520099999999999</v>
      </c>
      <c r="L10">
        <v>7.2103320000000002</v>
      </c>
      <c r="M10">
        <v>6.5788659999999997</v>
      </c>
      <c r="N10">
        <v>5.9404139999999996</v>
      </c>
      <c r="O10">
        <v>5.3007369999999998</v>
      </c>
      <c r="P10">
        <v>4.6673730000000004</v>
      </c>
    </row>
    <row r="11" spans="1:16" x14ac:dyDescent="0.25">
      <c r="B11">
        <v>4.666925</v>
      </c>
      <c r="C11">
        <v>5.2988910000000002</v>
      </c>
      <c r="D11">
        <v>5.9406999999999996</v>
      </c>
      <c r="E11">
        <v>6.5801910000000001</v>
      </c>
      <c r="F11">
        <v>7.2092169999999998</v>
      </c>
      <c r="G11">
        <v>7.8525419999999997</v>
      </c>
      <c r="H11">
        <v>8.4933099999999992</v>
      </c>
      <c r="J11">
        <v>8.4929380000000005</v>
      </c>
      <c r="K11">
        <v>7.8520099999999999</v>
      </c>
      <c r="L11">
        <v>7.2103320000000002</v>
      </c>
      <c r="M11">
        <v>6.5788659999999997</v>
      </c>
      <c r="N11">
        <v>5.9404139999999996</v>
      </c>
      <c r="O11">
        <v>5.3007369999999998</v>
      </c>
      <c r="P11">
        <v>4.6673730000000004</v>
      </c>
    </row>
    <row r="12" spans="1:16" x14ac:dyDescent="0.25">
      <c r="B12">
        <v>4.666925</v>
      </c>
      <c r="C12">
        <v>5.2988910000000002</v>
      </c>
      <c r="D12">
        <v>5.9406999999999996</v>
      </c>
      <c r="E12">
        <v>6.5801910000000001</v>
      </c>
      <c r="F12">
        <v>7.2092169999999998</v>
      </c>
      <c r="G12">
        <v>7.8525419999999997</v>
      </c>
      <c r="H12">
        <v>8.4933099999999992</v>
      </c>
      <c r="J12">
        <v>8.4929380000000005</v>
      </c>
      <c r="K12">
        <v>7.8520099999999999</v>
      </c>
      <c r="L12">
        <v>7.2103320000000002</v>
      </c>
      <c r="M12">
        <v>6.5788659999999997</v>
      </c>
      <c r="N12">
        <v>5.9404139999999996</v>
      </c>
      <c r="O12">
        <v>5.3007369999999998</v>
      </c>
      <c r="P12">
        <v>4.6673730000000004</v>
      </c>
    </row>
    <row r="13" spans="1:16" x14ac:dyDescent="0.25">
      <c r="B13">
        <v>4.666925</v>
      </c>
      <c r="C13">
        <v>5.2988910000000002</v>
      </c>
      <c r="D13">
        <v>5.9406999999999996</v>
      </c>
      <c r="E13">
        <v>6.5801910000000001</v>
      </c>
      <c r="F13">
        <v>7.2092169999999998</v>
      </c>
      <c r="G13">
        <v>7.8525419999999997</v>
      </c>
      <c r="H13">
        <v>8.4933099999999992</v>
      </c>
      <c r="J13">
        <v>8.4929380000000005</v>
      </c>
      <c r="K13">
        <v>7.8520099999999999</v>
      </c>
      <c r="L13">
        <v>7.2103320000000002</v>
      </c>
      <c r="M13">
        <v>6.5788659999999997</v>
      </c>
      <c r="N13">
        <v>5.9404139999999996</v>
      </c>
      <c r="O13">
        <v>5.3007369999999998</v>
      </c>
      <c r="P13">
        <v>4.6673730000000004</v>
      </c>
    </row>
    <row r="14" spans="1:16" x14ac:dyDescent="0.25">
      <c r="B14">
        <v>4.666925</v>
      </c>
      <c r="C14">
        <v>5.2988910000000002</v>
      </c>
      <c r="D14">
        <v>5.9406999999999996</v>
      </c>
      <c r="E14">
        <v>6.5801910000000001</v>
      </c>
      <c r="F14">
        <v>7.2092169999999998</v>
      </c>
      <c r="G14">
        <v>7.8525419999999997</v>
      </c>
      <c r="H14">
        <v>8.4933099999999992</v>
      </c>
      <c r="J14">
        <v>8.4929380000000005</v>
      </c>
      <c r="K14">
        <v>7.8520099999999999</v>
      </c>
      <c r="L14">
        <v>7.2103320000000002</v>
      </c>
      <c r="M14">
        <v>6.5788659999999997</v>
      </c>
      <c r="N14">
        <v>5.9404139999999996</v>
      </c>
      <c r="O14">
        <v>5.3007369999999998</v>
      </c>
      <c r="P14">
        <v>4.6673730000000004</v>
      </c>
    </row>
    <row r="15" spans="1:16" x14ac:dyDescent="0.25">
      <c r="B15">
        <v>4.666925</v>
      </c>
      <c r="C15">
        <v>5.2988910000000002</v>
      </c>
      <c r="D15">
        <v>5.9406999999999996</v>
      </c>
      <c r="E15">
        <v>6.5801910000000001</v>
      </c>
      <c r="F15">
        <v>7.2092169999999998</v>
      </c>
      <c r="G15">
        <v>7.8525419999999997</v>
      </c>
      <c r="H15">
        <v>8.4933099999999992</v>
      </c>
      <c r="J15">
        <v>8.4929380000000005</v>
      </c>
      <c r="K15">
        <v>7.8520099999999999</v>
      </c>
      <c r="L15">
        <v>7.2103320000000002</v>
      </c>
      <c r="M15">
        <v>6.5788659999999997</v>
      </c>
      <c r="N15">
        <v>5.9404139999999996</v>
      </c>
      <c r="O15">
        <v>5.3007369999999998</v>
      </c>
      <c r="P15">
        <v>4.6673730000000004</v>
      </c>
    </row>
    <row r="16" spans="1:16" x14ac:dyDescent="0.25">
      <c r="B16">
        <v>4.666925</v>
      </c>
      <c r="C16">
        <v>5.2988910000000002</v>
      </c>
      <c r="D16">
        <v>5.9406999999999996</v>
      </c>
      <c r="E16">
        <v>6.5801910000000001</v>
      </c>
      <c r="F16">
        <v>7.2092169999999998</v>
      </c>
      <c r="G16">
        <v>7.8525419999999997</v>
      </c>
      <c r="H16">
        <v>8.4933099999999992</v>
      </c>
      <c r="J16">
        <v>8.4929380000000005</v>
      </c>
      <c r="K16">
        <v>7.8520099999999999</v>
      </c>
      <c r="L16">
        <v>7.2103320000000002</v>
      </c>
      <c r="M16">
        <v>6.5788659999999997</v>
      </c>
      <c r="N16">
        <v>5.9404139999999996</v>
      </c>
      <c r="O16">
        <v>5.3007369999999998</v>
      </c>
      <c r="P16">
        <v>4.6673730000000004</v>
      </c>
    </row>
    <row r="17" spans="2:16" x14ac:dyDescent="0.25">
      <c r="B17">
        <v>4.666925</v>
      </c>
      <c r="C17">
        <v>5.2988910000000002</v>
      </c>
      <c r="D17">
        <v>5.9406999999999996</v>
      </c>
      <c r="E17">
        <v>6.5801910000000001</v>
      </c>
      <c r="F17">
        <v>7.2092169999999998</v>
      </c>
      <c r="G17">
        <v>7.8525419999999997</v>
      </c>
      <c r="H17">
        <v>8.4933099999999992</v>
      </c>
      <c r="J17">
        <v>8.4929380000000005</v>
      </c>
      <c r="K17">
        <v>7.8520099999999999</v>
      </c>
      <c r="L17">
        <v>7.2103320000000002</v>
      </c>
      <c r="M17">
        <v>6.5788659999999997</v>
      </c>
      <c r="N17">
        <v>5.9404139999999996</v>
      </c>
      <c r="O17">
        <v>5.3007369999999998</v>
      </c>
      <c r="P17">
        <v>4.6673730000000004</v>
      </c>
    </row>
    <row r="18" spans="2:16" x14ac:dyDescent="0.25">
      <c r="B18">
        <v>4.666925</v>
      </c>
      <c r="C18">
        <v>5.2988910000000002</v>
      </c>
      <c r="D18">
        <v>5.9406999999999996</v>
      </c>
      <c r="E18">
        <v>6.5801910000000001</v>
      </c>
      <c r="F18">
        <v>7.2092169999999998</v>
      </c>
      <c r="G18">
        <v>7.8525419999999997</v>
      </c>
      <c r="H18">
        <v>8.4933099999999992</v>
      </c>
      <c r="J18">
        <v>8.4929380000000005</v>
      </c>
      <c r="K18">
        <v>7.8520099999999999</v>
      </c>
      <c r="L18">
        <v>7.2103320000000002</v>
      </c>
      <c r="M18">
        <v>6.5788659999999997</v>
      </c>
      <c r="N18">
        <v>5.9404139999999996</v>
      </c>
      <c r="O18">
        <v>5.3007369999999998</v>
      </c>
      <c r="P18">
        <v>4.6673730000000004</v>
      </c>
    </row>
    <row r="19" spans="2:16" x14ac:dyDescent="0.25">
      <c r="B19">
        <v>4.666925</v>
      </c>
      <c r="C19">
        <v>5.2988910000000002</v>
      </c>
      <c r="D19">
        <v>5.9406999999999996</v>
      </c>
      <c r="E19">
        <v>6.5801910000000001</v>
      </c>
      <c r="F19">
        <v>7.2092169999999998</v>
      </c>
      <c r="G19">
        <v>7.8525419999999997</v>
      </c>
      <c r="H19">
        <v>8.4933099999999992</v>
      </c>
      <c r="J19">
        <v>8.4929380000000005</v>
      </c>
      <c r="K19">
        <v>7.8520099999999999</v>
      </c>
      <c r="L19">
        <v>7.2103320000000002</v>
      </c>
      <c r="M19">
        <v>6.5788659999999997</v>
      </c>
      <c r="N19">
        <v>5.9404139999999996</v>
      </c>
      <c r="O19">
        <v>5.3007369999999998</v>
      </c>
      <c r="P19">
        <v>4.6673730000000004</v>
      </c>
    </row>
    <row r="20" spans="2:16" x14ac:dyDescent="0.25">
      <c r="B20">
        <v>4.666925</v>
      </c>
      <c r="C20">
        <v>5.2988910000000002</v>
      </c>
      <c r="D20">
        <v>5.9406999999999996</v>
      </c>
      <c r="E20">
        <v>6.5801910000000001</v>
      </c>
      <c r="F20">
        <v>7.2092169999999998</v>
      </c>
      <c r="G20">
        <v>7.8525419999999997</v>
      </c>
      <c r="H20">
        <v>8.4933099999999992</v>
      </c>
      <c r="J20">
        <v>8.4929380000000005</v>
      </c>
      <c r="K20">
        <v>7.8520099999999999</v>
      </c>
      <c r="L20">
        <v>7.2103320000000002</v>
      </c>
      <c r="M20">
        <v>6.5788659999999997</v>
      </c>
      <c r="N20">
        <v>5.9404139999999996</v>
      </c>
      <c r="O20">
        <v>5.3007369999999998</v>
      </c>
      <c r="P20">
        <v>4.6673730000000004</v>
      </c>
    </row>
    <row r="21" spans="2:16" x14ac:dyDescent="0.25">
      <c r="B21">
        <v>4.666925</v>
      </c>
      <c r="C21">
        <v>5.2988910000000002</v>
      </c>
      <c r="D21">
        <v>5.9406999999999996</v>
      </c>
      <c r="E21">
        <v>6.5801910000000001</v>
      </c>
      <c r="F21">
        <v>7.2092169999999998</v>
      </c>
      <c r="G21">
        <v>7.8525419999999997</v>
      </c>
      <c r="H21">
        <v>8.4933099999999992</v>
      </c>
      <c r="J21">
        <v>8.4929380000000005</v>
      </c>
      <c r="K21">
        <v>7.8520099999999999</v>
      </c>
      <c r="L21">
        <v>7.2103320000000002</v>
      </c>
      <c r="M21">
        <v>6.5788659999999997</v>
      </c>
      <c r="N21">
        <v>5.9404139999999996</v>
      </c>
      <c r="O21">
        <v>5.3007369999999998</v>
      </c>
      <c r="P21">
        <v>4.6673730000000004</v>
      </c>
    </row>
    <row r="22" spans="2:16" x14ac:dyDescent="0.25">
      <c r="B22">
        <v>4.666925</v>
      </c>
      <c r="C22">
        <v>5.2988910000000002</v>
      </c>
      <c r="D22">
        <v>5.9406999999999996</v>
      </c>
      <c r="E22">
        <v>6.5801910000000001</v>
      </c>
      <c r="F22">
        <v>7.2092169999999998</v>
      </c>
      <c r="G22">
        <v>7.8525419999999997</v>
      </c>
      <c r="H22">
        <v>8.4933099999999992</v>
      </c>
      <c r="J22">
        <v>8.4929380000000005</v>
      </c>
      <c r="K22">
        <v>7.8520099999999999</v>
      </c>
      <c r="L22">
        <v>7.2103320000000002</v>
      </c>
      <c r="M22">
        <v>6.5788659999999997</v>
      </c>
      <c r="N22">
        <v>5.9404139999999996</v>
      </c>
      <c r="O22">
        <v>5.3007369999999998</v>
      </c>
      <c r="P22">
        <v>4.6673730000000004</v>
      </c>
    </row>
    <row r="23" spans="2:16" x14ac:dyDescent="0.25">
      <c r="B23">
        <v>4.6677169999999997</v>
      </c>
      <c r="C23">
        <v>5.2961270000000003</v>
      </c>
      <c r="D23">
        <v>5.9405979999999996</v>
      </c>
      <c r="E23">
        <v>6.5790660000000001</v>
      </c>
      <c r="F23">
        <v>7.209333</v>
      </c>
      <c r="G23">
        <v>7.8530610000000003</v>
      </c>
      <c r="H23">
        <v>8.4925940000000004</v>
      </c>
      <c r="J23">
        <v>8.4925440000000005</v>
      </c>
      <c r="K23">
        <v>7.8519360000000002</v>
      </c>
      <c r="L23">
        <v>7.2098199999999997</v>
      </c>
      <c r="M23">
        <v>6.5786509999999998</v>
      </c>
      <c r="N23">
        <v>5.940569</v>
      </c>
      <c r="O23">
        <v>5.2985420000000003</v>
      </c>
      <c r="P23">
        <v>4.6668570000000003</v>
      </c>
    </row>
    <row r="24" spans="2:16" x14ac:dyDescent="0.25">
      <c r="B24">
        <v>4.6677169999999997</v>
      </c>
      <c r="C24">
        <v>5.2961270000000003</v>
      </c>
      <c r="D24">
        <v>5.9405979999999996</v>
      </c>
      <c r="E24">
        <v>6.5790660000000001</v>
      </c>
      <c r="F24">
        <v>7.209333</v>
      </c>
      <c r="G24">
        <v>7.8530610000000003</v>
      </c>
      <c r="H24">
        <v>8.4925940000000004</v>
      </c>
      <c r="J24">
        <v>8.4925440000000005</v>
      </c>
      <c r="K24">
        <v>7.8519360000000002</v>
      </c>
      <c r="L24">
        <v>7.2098199999999997</v>
      </c>
      <c r="M24">
        <v>6.5786509999999998</v>
      </c>
      <c r="N24">
        <v>5.940569</v>
      </c>
      <c r="O24">
        <v>5.2985420000000003</v>
      </c>
      <c r="P24">
        <v>4.6668570000000003</v>
      </c>
    </row>
    <row r="25" spans="2:16" x14ac:dyDescent="0.25">
      <c r="B25">
        <v>4.6677169999999997</v>
      </c>
      <c r="C25">
        <v>5.2961270000000003</v>
      </c>
      <c r="D25">
        <v>5.9405979999999996</v>
      </c>
      <c r="E25">
        <v>6.5790660000000001</v>
      </c>
      <c r="F25">
        <v>7.209333</v>
      </c>
      <c r="G25">
        <v>7.8530610000000003</v>
      </c>
      <c r="H25">
        <v>8.4925940000000004</v>
      </c>
      <c r="J25">
        <v>8.4925440000000005</v>
      </c>
      <c r="K25">
        <v>7.8519360000000002</v>
      </c>
      <c r="L25">
        <v>7.2098199999999997</v>
      </c>
      <c r="M25">
        <v>6.5786509999999998</v>
      </c>
      <c r="N25">
        <v>5.940569</v>
      </c>
      <c r="O25">
        <v>5.2985420000000003</v>
      </c>
      <c r="P25">
        <v>4.6668570000000003</v>
      </c>
    </row>
    <row r="26" spans="2:16" x14ac:dyDescent="0.25">
      <c r="B26">
        <v>4.6677169999999997</v>
      </c>
      <c r="C26">
        <v>5.2961270000000003</v>
      </c>
      <c r="D26">
        <v>5.9405979999999996</v>
      </c>
      <c r="E26">
        <v>6.5790660000000001</v>
      </c>
      <c r="F26">
        <v>7.209333</v>
      </c>
      <c r="G26">
        <v>7.8530610000000003</v>
      </c>
      <c r="H26">
        <v>8.4925940000000004</v>
      </c>
      <c r="J26">
        <v>8.4925440000000005</v>
      </c>
      <c r="K26">
        <v>7.8519360000000002</v>
      </c>
      <c r="L26">
        <v>7.2098199999999997</v>
      </c>
      <c r="M26">
        <v>6.5786509999999998</v>
      </c>
      <c r="N26">
        <v>5.940569</v>
      </c>
      <c r="O26">
        <v>5.2985420000000003</v>
      </c>
      <c r="P26">
        <v>4.6668570000000003</v>
      </c>
    </row>
    <row r="27" spans="2:16" x14ac:dyDescent="0.25">
      <c r="B27">
        <v>4.6677169999999997</v>
      </c>
      <c r="C27">
        <v>5.2961270000000003</v>
      </c>
      <c r="D27">
        <v>5.9405979999999996</v>
      </c>
      <c r="E27">
        <v>6.5790660000000001</v>
      </c>
      <c r="F27">
        <v>7.209333</v>
      </c>
      <c r="G27">
        <v>7.8530610000000003</v>
      </c>
      <c r="H27">
        <v>8.4925940000000004</v>
      </c>
      <c r="J27">
        <v>8.4925440000000005</v>
      </c>
      <c r="K27">
        <v>7.8519360000000002</v>
      </c>
      <c r="L27">
        <v>7.2098199999999997</v>
      </c>
      <c r="M27">
        <v>6.5786509999999998</v>
      </c>
      <c r="N27">
        <v>5.940569</v>
      </c>
      <c r="O27">
        <v>5.2985420000000003</v>
      </c>
      <c r="P27">
        <v>4.6668570000000003</v>
      </c>
    </row>
    <row r="28" spans="2:16" x14ac:dyDescent="0.25">
      <c r="B28">
        <v>4.6677169999999997</v>
      </c>
      <c r="C28">
        <v>5.2961270000000003</v>
      </c>
      <c r="D28">
        <v>5.9405979999999996</v>
      </c>
      <c r="E28">
        <v>6.5790660000000001</v>
      </c>
      <c r="F28">
        <v>7.209333</v>
      </c>
      <c r="G28">
        <v>7.8530610000000003</v>
      </c>
      <c r="H28">
        <v>8.4925940000000004</v>
      </c>
      <c r="J28">
        <v>8.4925440000000005</v>
      </c>
      <c r="K28">
        <v>7.8519360000000002</v>
      </c>
      <c r="L28">
        <v>7.2098199999999997</v>
      </c>
      <c r="M28">
        <v>6.5786509999999998</v>
      </c>
      <c r="N28">
        <v>5.940569</v>
      </c>
      <c r="O28">
        <v>5.2985420000000003</v>
      </c>
      <c r="P28">
        <v>4.6668570000000003</v>
      </c>
    </row>
    <row r="29" spans="2:16" x14ac:dyDescent="0.25">
      <c r="B29">
        <v>4.6677169999999997</v>
      </c>
      <c r="C29">
        <v>5.2961270000000003</v>
      </c>
      <c r="D29">
        <v>5.9405979999999996</v>
      </c>
      <c r="E29">
        <v>6.5790660000000001</v>
      </c>
      <c r="F29">
        <v>7.209333</v>
      </c>
      <c r="G29">
        <v>7.8530610000000003</v>
      </c>
      <c r="H29">
        <v>8.4925940000000004</v>
      </c>
      <c r="J29">
        <v>8.4925440000000005</v>
      </c>
      <c r="K29">
        <v>7.8519360000000002</v>
      </c>
      <c r="L29">
        <v>7.2098199999999997</v>
      </c>
      <c r="M29">
        <v>6.5786509999999998</v>
      </c>
      <c r="N29">
        <v>5.940569</v>
      </c>
      <c r="O29">
        <v>5.2985420000000003</v>
      </c>
      <c r="P29">
        <v>4.6668570000000003</v>
      </c>
    </row>
    <row r="30" spans="2:16" x14ac:dyDescent="0.25">
      <c r="B30">
        <v>4.6677169999999997</v>
      </c>
      <c r="C30">
        <v>5.2961270000000003</v>
      </c>
      <c r="D30">
        <v>5.9405979999999996</v>
      </c>
      <c r="E30">
        <v>6.5790660000000001</v>
      </c>
      <c r="F30">
        <v>7.209333</v>
      </c>
      <c r="G30">
        <v>7.8530610000000003</v>
      </c>
      <c r="H30">
        <v>8.4925940000000004</v>
      </c>
      <c r="J30">
        <v>8.4925440000000005</v>
      </c>
      <c r="K30">
        <v>7.8519360000000002</v>
      </c>
      <c r="L30">
        <v>7.2098199999999997</v>
      </c>
      <c r="M30">
        <v>6.5786509999999998</v>
      </c>
      <c r="N30">
        <v>5.940569</v>
      </c>
      <c r="O30">
        <v>5.2985420000000003</v>
      </c>
      <c r="P30">
        <v>4.6668570000000003</v>
      </c>
    </row>
    <row r="31" spans="2:16" x14ac:dyDescent="0.25">
      <c r="B31">
        <v>4.6677169999999997</v>
      </c>
      <c r="C31">
        <v>5.2961270000000003</v>
      </c>
      <c r="D31">
        <v>5.9405979999999996</v>
      </c>
      <c r="E31">
        <v>6.5790660000000001</v>
      </c>
      <c r="F31">
        <v>7.209333</v>
      </c>
      <c r="G31">
        <v>7.8530610000000003</v>
      </c>
      <c r="H31">
        <v>8.4925940000000004</v>
      </c>
      <c r="J31">
        <v>8.4925440000000005</v>
      </c>
      <c r="K31">
        <v>7.8519360000000002</v>
      </c>
      <c r="L31">
        <v>7.2098199999999997</v>
      </c>
      <c r="M31">
        <v>6.5786509999999998</v>
      </c>
      <c r="N31">
        <v>5.940569</v>
      </c>
      <c r="O31">
        <v>5.2985420000000003</v>
      </c>
      <c r="P31">
        <v>4.6668570000000003</v>
      </c>
    </row>
    <row r="32" spans="2:16" x14ac:dyDescent="0.25">
      <c r="B32">
        <v>4.6677169999999997</v>
      </c>
      <c r="C32">
        <v>5.2961270000000003</v>
      </c>
      <c r="D32">
        <v>5.9405979999999996</v>
      </c>
      <c r="E32">
        <v>6.5790660000000001</v>
      </c>
      <c r="F32">
        <v>7.209333</v>
      </c>
      <c r="G32">
        <v>7.8530610000000003</v>
      </c>
      <c r="H32">
        <v>8.4925940000000004</v>
      </c>
      <c r="J32">
        <v>8.4925440000000005</v>
      </c>
      <c r="K32">
        <v>7.8519360000000002</v>
      </c>
      <c r="L32">
        <v>7.2098199999999997</v>
      </c>
      <c r="M32">
        <v>6.5786509999999998</v>
      </c>
      <c r="N32">
        <v>5.940569</v>
      </c>
      <c r="O32">
        <v>5.2985420000000003</v>
      </c>
      <c r="P32">
        <v>4.6668570000000003</v>
      </c>
    </row>
    <row r="33" spans="2:16" x14ac:dyDescent="0.25">
      <c r="B33">
        <v>4.6677169999999997</v>
      </c>
      <c r="C33">
        <v>5.2961270000000003</v>
      </c>
      <c r="D33">
        <v>5.9405979999999996</v>
      </c>
      <c r="E33">
        <v>6.5790660000000001</v>
      </c>
      <c r="F33">
        <v>7.209333</v>
      </c>
      <c r="G33">
        <v>7.8530610000000003</v>
      </c>
      <c r="H33">
        <v>8.4925940000000004</v>
      </c>
      <c r="J33">
        <v>8.4925440000000005</v>
      </c>
      <c r="K33">
        <v>7.8519360000000002</v>
      </c>
      <c r="L33">
        <v>7.2098199999999997</v>
      </c>
      <c r="M33">
        <v>6.5786509999999998</v>
      </c>
      <c r="N33">
        <v>5.940569</v>
      </c>
      <c r="O33">
        <v>5.2985420000000003</v>
      </c>
      <c r="P33">
        <v>4.6668570000000003</v>
      </c>
    </row>
    <row r="34" spans="2:16" x14ac:dyDescent="0.25">
      <c r="B34">
        <v>4.6677169999999997</v>
      </c>
      <c r="C34">
        <v>5.2961270000000003</v>
      </c>
      <c r="D34">
        <v>5.9405979999999996</v>
      </c>
      <c r="E34">
        <v>6.5790660000000001</v>
      </c>
      <c r="F34">
        <v>7.209333</v>
      </c>
      <c r="G34">
        <v>7.8530610000000003</v>
      </c>
      <c r="H34">
        <v>8.4925940000000004</v>
      </c>
      <c r="J34">
        <v>8.4925440000000005</v>
      </c>
      <c r="K34">
        <v>7.8519360000000002</v>
      </c>
      <c r="L34">
        <v>7.2098199999999997</v>
      </c>
      <c r="M34">
        <v>6.5786509999999998</v>
      </c>
      <c r="N34">
        <v>5.940569</v>
      </c>
      <c r="O34">
        <v>5.2985420000000003</v>
      </c>
      <c r="P34">
        <v>4.6668570000000003</v>
      </c>
    </row>
    <row r="35" spans="2:16" x14ac:dyDescent="0.25">
      <c r="B35">
        <v>4.6677169999999997</v>
      </c>
      <c r="C35">
        <v>5.2961270000000003</v>
      </c>
      <c r="D35">
        <v>5.9405979999999996</v>
      </c>
      <c r="E35">
        <v>6.5790660000000001</v>
      </c>
      <c r="F35">
        <v>7.209333</v>
      </c>
      <c r="G35">
        <v>7.8530610000000003</v>
      </c>
      <c r="H35">
        <v>8.4925940000000004</v>
      </c>
      <c r="J35">
        <v>8.4925440000000005</v>
      </c>
      <c r="K35">
        <v>7.8519360000000002</v>
      </c>
      <c r="L35">
        <v>7.2098199999999997</v>
      </c>
      <c r="M35">
        <v>6.5786509999999998</v>
      </c>
      <c r="N35">
        <v>5.940569</v>
      </c>
      <c r="O35">
        <v>5.2985420000000003</v>
      </c>
      <c r="P35">
        <v>4.6668570000000003</v>
      </c>
    </row>
    <row r="36" spans="2:16" x14ac:dyDescent="0.25">
      <c r="B36">
        <v>4.6677169999999997</v>
      </c>
      <c r="C36">
        <v>5.2961270000000003</v>
      </c>
      <c r="D36">
        <v>5.9405979999999996</v>
      </c>
      <c r="E36">
        <v>6.5790660000000001</v>
      </c>
      <c r="F36">
        <v>7.209333</v>
      </c>
      <c r="G36">
        <v>7.8530610000000003</v>
      </c>
      <c r="H36">
        <v>8.4925940000000004</v>
      </c>
      <c r="J36">
        <v>8.4925440000000005</v>
      </c>
      <c r="K36">
        <v>7.8519360000000002</v>
      </c>
      <c r="L36">
        <v>7.2098199999999997</v>
      </c>
      <c r="M36">
        <v>6.5786509999999998</v>
      </c>
      <c r="N36">
        <v>5.940569</v>
      </c>
      <c r="O36">
        <v>5.2985420000000003</v>
      </c>
      <c r="P36">
        <v>4.6668570000000003</v>
      </c>
    </row>
    <row r="37" spans="2:16" x14ac:dyDescent="0.25">
      <c r="B37">
        <v>4.6677169999999997</v>
      </c>
      <c r="C37">
        <v>5.2961270000000003</v>
      </c>
      <c r="D37">
        <v>5.9405979999999996</v>
      </c>
      <c r="E37">
        <v>6.5790660000000001</v>
      </c>
      <c r="F37">
        <v>7.209333</v>
      </c>
      <c r="G37">
        <v>7.8530610000000003</v>
      </c>
      <c r="H37">
        <v>8.4925940000000004</v>
      </c>
      <c r="J37">
        <v>8.4925440000000005</v>
      </c>
      <c r="K37">
        <v>7.8519360000000002</v>
      </c>
      <c r="L37">
        <v>7.2098199999999997</v>
      </c>
      <c r="M37">
        <v>6.5786509999999998</v>
      </c>
      <c r="N37">
        <v>5.940569</v>
      </c>
      <c r="O37">
        <v>5.2985420000000003</v>
      </c>
      <c r="P37">
        <v>4.6668570000000003</v>
      </c>
    </row>
    <row r="38" spans="2:16" x14ac:dyDescent="0.25">
      <c r="B38">
        <v>4.6677169999999997</v>
      </c>
      <c r="C38">
        <v>5.2961270000000003</v>
      </c>
      <c r="D38">
        <v>5.9405979999999996</v>
      </c>
      <c r="E38">
        <v>6.5790660000000001</v>
      </c>
      <c r="F38">
        <v>7.209333</v>
      </c>
      <c r="G38">
        <v>7.8530610000000003</v>
      </c>
      <c r="H38">
        <v>8.4925940000000004</v>
      </c>
      <c r="J38">
        <v>8.4925440000000005</v>
      </c>
      <c r="K38">
        <v>7.8519360000000002</v>
      </c>
      <c r="L38">
        <v>7.2098199999999997</v>
      </c>
      <c r="M38">
        <v>6.5786509999999998</v>
      </c>
      <c r="N38">
        <v>5.940569</v>
      </c>
      <c r="O38">
        <v>5.2985420000000003</v>
      </c>
      <c r="P38">
        <v>4.6668570000000003</v>
      </c>
    </row>
    <row r="39" spans="2:16" x14ac:dyDescent="0.25">
      <c r="B39">
        <v>4.6677169999999997</v>
      </c>
      <c r="C39">
        <v>5.2961270000000003</v>
      </c>
      <c r="D39">
        <v>5.9405979999999996</v>
      </c>
      <c r="E39">
        <v>6.5790660000000001</v>
      </c>
      <c r="F39">
        <v>7.209333</v>
      </c>
      <c r="G39">
        <v>7.8530610000000003</v>
      </c>
      <c r="H39">
        <v>8.4925940000000004</v>
      </c>
      <c r="J39">
        <v>8.4925440000000005</v>
      </c>
      <c r="K39">
        <v>7.8519360000000002</v>
      </c>
      <c r="L39">
        <v>7.2098199999999997</v>
      </c>
      <c r="M39">
        <v>6.5786509999999998</v>
      </c>
      <c r="N39">
        <v>5.940569</v>
      </c>
      <c r="O39">
        <v>5.2985420000000003</v>
      </c>
      <c r="P39">
        <v>4.6668570000000003</v>
      </c>
    </row>
    <row r="40" spans="2:16" x14ac:dyDescent="0.25">
      <c r="B40">
        <v>4.6677169999999997</v>
      </c>
      <c r="C40">
        <v>5.2961270000000003</v>
      </c>
      <c r="D40">
        <v>5.9405979999999996</v>
      </c>
      <c r="E40">
        <v>6.5790660000000001</v>
      </c>
      <c r="F40">
        <v>7.209333</v>
      </c>
      <c r="G40">
        <v>7.8530610000000003</v>
      </c>
      <c r="H40">
        <v>8.4925940000000004</v>
      </c>
      <c r="J40">
        <v>8.4925440000000005</v>
      </c>
      <c r="K40">
        <v>7.8519360000000002</v>
      </c>
      <c r="L40">
        <v>7.2098199999999997</v>
      </c>
      <c r="M40">
        <v>6.5786509999999998</v>
      </c>
      <c r="N40">
        <v>5.940569</v>
      </c>
      <c r="O40">
        <v>5.2985420000000003</v>
      </c>
      <c r="P40">
        <v>4.6668570000000003</v>
      </c>
    </row>
    <row r="41" spans="2:16" x14ac:dyDescent="0.25">
      <c r="B41">
        <v>4.6677169999999997</v>
      </c>
      <c r="C41">
        <v>5.2961270000000003</v>
      </c>
      <c r="D41">
        <v>5.9405979999999996</v>
      </c>
      <c r="E41">
        <v>6.5790660000000001</v>
      </c>
      <c r="F41">
        <v>7.209333</v>
      </c>
      <c r="G41">
        <v>7.8530610000000003</v>
      </c>
      <c r="H41">
        <v>8.4925940000000004</v>
      </c>
      <c r="J41">
        <v>8.4925440000000005</v>
      </c>
      <c r="K41">
        <v>7.8519360000000002</v>
      </c>
      <c r="L41">
        <v>7.2098199999999997</v>
      </c>
      <c r="M41">
        <v>6.5786509999999998</v>
      </c>
      <c r="N41">
        <v>5.940569</v>
      </c>
      <c r="O41">
        <v>5.2985420000000003</v>
      </c>
      <c r="P41">
        <v>4.6668570000000003</v>
      </c>
    </row>
    <row r="42" spans="2:16" x14ac:dyDescent="0.25">
      <c r="B42">
        <v>4.6677169999999997</v>
      </c>
      <c r="C42">
        <v>5.2961270000000003</v>
      </c>
      <c r="D42">
        <v>5.9405979999999996</v>
      </c>
      <c r="E42">
        <v>6.5790660000000001</v>
      </c>
      <c r="F42">
        <v>7.209333</v>
      </c>
      <c r="G42">
        <v>7.8530610000000003</v>
      </c>
      <c r="H42">
        <v>8.4925940000000004</v>
      </c>
      <c r="J42">
        <v>8.4925440000000005</v>
      </c>
      <c r="K42">
        <v>7.8519360000000002</v>
      </c>
      <c r="L42">
        <v>7.2098199999999997</v>
      </c>
      <c r="M42">
        <v>6.5786509999999998</v>
      </c>
      <c r="N42">
        <v>5.940569</v>
      </c>
      <c r="O42">
        <v>5.2985420000000003</v>
      </c>
      <c r="P42">
        <v>4.6668570000000003</v>
      </c>
    </row>
    <row r="43" spans="2:16" x14ac:dyDescent="0.25">
      <c r="B43">
        <v>4.6677169999999997</v>
      </c>
      <c r="C43">
        <v>5.2961270000000003</v>
      </c>
      <c r="D43">
        <v>5.9405979999999996</v>
      </c>
      <c r="E43">
        <v>6.5790660000000001</v>
      </c>
      <c r="F43">
        <v>7.209333</v>
      </c>
      <c r="G43">
        <v>7.8530610000000003</v>
      </c>
      <c r="H43">
        <v>8.4925940000000004</v>
      </c>
      <c r="J43">
        <v>8.4925440000000005</v>
      </c>
      <c r="K43">
        <v>7.8519360000000002</v>
      </c>
      <c r="L43">
        <v>7.2098199999999997</v>
      </c>
      <c r="M43">
        <v>6.5786509999999998</v>
      </c>
      <c r="N43">
        <v>5.940569</v>
      </c>
      <c r="O43">
        <v>5.2985420000000003</v>
      </c>
      <c r="P43">
        <v>4.6668570000000003</v>
      </c>
    </row>
    <row r="44" spans="2:16" x14ac:dyDescent="0.25">
      <c r="B44">
        <v>4.6665650000000003</v>
      </c>
      <c r="C44">
        <v>5.2987440000000001</v>
      </c>
      <c r="D44">
        <v>5.9404250000000003</v>
      </c>
      <c r="E44">
        <v>6.5800070000000002</v>
      </c>
      <c r="F44">
        <v>7.209632</v>
      </c>
      <c r="G44">
        <v>7.8521330000000003</v>
      </c>
      <c r="H44">
        <v>8.4890799999999995</v>
      </c>
      <c r="J44">
        <v>8.4920749999999998</v>
      </c>
      <c r="K44">
        <v>7.8521570000000001</v>
      </c>
      <c r="L44">
        <v>7.2089600000000003</v>
      </c>
      <c r="M44">
        <v>6.5788739999999999</v>
      </c>
      <c r="N44">
        <v>5.9406610000000004</v>
      </c>
      <c r="O44">
        <v>5.2996619999999997</v>
      </c>
      <c r="P44">
        <v>4.6674550000000004</v>
      </c>
    </row>
    <row r="45" spans="2:16" x14ac:dyDescent="0.25">
      <c r="B45">
        <v>4.6665650000000003</v>
      </c>
      <c r="C45">
        <v>5.2987440000000001</v>
      </c>
      <c r="D45">
        <v>5.9404250000000003</v>
      </c>
      <c r="E45">
        <v>6.5800070000000002</v>
      </c>
      <c r="F45">
        <v>7.209632</v>
      </c>
      <c r="G45">
        <v>7.8521330000000003</v>
      </c>
      <c r="H45">
        <v>8.4890799999999995</v>
      </c>
      <c r="J45">
        <v>8.4920749999999998</v>
      </c>
      <c r="K45">
        <v>7.8521570000000001</v>
      </c>
      <c r="L45">
        <v>7.2089600000000003</v>
      </c>
      <c r="M45">
        <v>6.5788739999999999</v>
      </c>
      <c r="N45">
        <v>5.9406610000000004</v>
      </c>
      <c r="O45">
        <v>5.2996619999999997</v>
      </c>
      <c r="P45">
        <v>4.6674550000000004</v>
      </c>
    </row>
    <row r="46" spans="2:16" x14ac:dyDescent="0.25">
      <c r="B46">
        <v>4.6665650000000003</v>
      </c>
      <c r="C46">
        <v>5.2987440000000001</v>
      </c>
      <c r="D46">
        <v>5.9404250000000003</v>
      </c>
      <c r="E46">
        <v>6.5800070000000002</v>
      </c>
      <c r="F46">
        <v>7.209632</v>
      </c>
      <c r="G46">
        <v>7.8521330000000003</v>
      </c>
      <c r="H46">
        <v>8.4890799999999995</v>
      </c>
      <c r="J46">
        <v>8.4920749999999998</v>
      </c>
      <c r="K46">
        <v>7.8521570000000001</v>
      </c>
      <c r="L46">
        <v>7.2089600000000003</v>
      </c>
      <c r="M46">
        <v>6.5788739999999999</v>
      </c>
      <c r="N46">
        <v>5.9406610000000004</v>
      </c>
      <c r="O46">
        <v>5.2996619999999997</v>
      </c>
      <c r="P46">
        <v>4.6674550000000004</v>
      </c>
    </row>
    <row r="47" spans="2:16" x14ac:dyDescent="0.25">
      <c r="B47">
        <v>4.6665650000000003</v>
      </c>
      <c r="C47">
        <v>5.2987440000000001</v>
      </c>
      <c r="D47">
        <v>5.9404250000000003</v>
      </c>
      <c r="E47">
        <v>6.5800070000000002</v>
      </c>
      <c r="F47">
        <v>7.209632</v>
      </c>
      <c r="G47">
        <v>7.8521330000000003</v>
      </c>
      <c r="H47">
        <v>8.4890799999999995</v>
      </c>
      <c r="J47">
        <v>8.4920749999999998</v>
      </c>
      <c r="K47">
        <v>7.8521570000000001</v>
      </c>
      <c r="L47">
        <v>7.2089600000000003</v>
      </c>
      <c r="M47">
        <v>6.5788739999999999</v>
      </c>
      <c r="N47">
        <v>5.9406610000000004</v>
      </c>
      <c r="O47">
        <v>5.2996619999999997</v>
      </c>
      <c r="P47">
        <v>4.6674550000000004</v>
      </c>
    </row>
    <row r="48" spans="2:16" x14ac:dyDescent="0.25">
      <c r="B48">
        <v>4.6665650000000003</v>
      </c>
      <c r="C48">
        <v>5.2987440000000001</v>
      </c>
      <c r="D48">
        <v>5.9404250000000003</v>
      </c>
      <c r="E48">
        <v>6.5800070000000002</v>
      </c>
      <c r="F48">
        <v>7.209632</v>
      </c>
      <c r="G48">
        <v>7.8521330000000003</v>
      </c>
      <c r="H48">
        <v>8.4890799999999995</v>
      </c>
      <c r="J48">
        <v>8.4920749999999998</v>
      </c>
      <c r="K48">
        <v>7.8521570000000001</v>
      </c>
      <c r="L48">
        <v>7.2089600000000003</v>
      </c>
      <c r="M48">
        <v>6.5788739999999999</v>
      </c>
      <c r="N48">
        <v>5.9406610000000004</v>
      </c>
      <c r="O48">
        <v>5.2996619999999997</v>
      </c>
      <c r="P48">
        <v>4.6674550000000004</v>
      </c>
    </row>
    <row r="49" spans="2:16" x14ac:dyDescent="0.25">
      <c r="B49">
        <v>4.6665650000000003</v>
      </c>
      <c r="C49">
        <v>5.2987440000000001</v>
      </c>
      <c r="D49">
        <v>5.9404250000000003</v>
      </c>
      <c r="E49">
        <v>6.5800070000000002</v>
      </c>
      <c r="F49">
        <v>7.209632</v>
      </c>
      <c r="G49">
        <v>7.8521330000000003</v>
      </c>
      <c r="H49">
        <v>8.4890799999999995</v>
      </c>
      <c r="J49">
        <v>8.4920749999999998</v>
      </c>
      <c r="K49">
        <v>7.8521570000000001</v>
      </c>
      <c r="L49">
        <v>7.2089600000000003</v>
      </c>
      <c r="M49">
        <v>6.5788739999999999</v>
      </c>
      <c r="N49">
        <v>5.9406610000000004</v>
      </c>
      <c r="O49">
        <v>5.2996619999999997</v>
      </c>
      <c r="P49">
        <v>4.6674550000000004</v>
      </c>
    </row>
    <row r="50" spans="2:16" x14ac:dyDescent="0.25">
      <c r="B50">
        <v>4.6665650000000003</v>
      </c>
      <c r="C50">
        <v>5.2987440000000001</v>
      </c>
      <c r="D50">
        <v>5.9404250000000003</v>
      </c>
      <c r="E50">
        <v>6.5800070000000002</v>
      </c>
      <c r="F50">
        <v>7.209632</v>
      </c>
      <c r="G50">
        <v>7.8521330000000003</v>
      </c>
      <c r="H50">
        <v>8.4890799999999995</v>
      </c>
      <c r="J50">
        <v>8.4920749999999998</v>
      </c>
      <c r="K50">
        <v>7.8521570000000001</v>
      </c>
      <c r="L50">
        <v>7.2089600000000003</v>
      </c>
      <c r="M50">
        <v>6.5788739999999999</v>
      </c>
      <c r="N50">
        <v>5.9406610000000004</v>
      </c>
      <c r="O50">
        <v>5.2996619999999997</v>
      </c>
      <c r="P50">
        <v>4.6674550000000004</v>
      </c>
    </row>
    <row r="51" spans="2:16" x14ac:dyDescent="0.25">
      <c r="B51">
        <v>4.6665650000000003</v>
      </c>
      <c r="C51">
        <v>5.2987440000000001</v>
      </c>
      <c r="D51">
        <v>5.9404250000000003</v>
      </c>
      <c r="E51">
        <v>6.5800070000000002</v>
      </c>
      <c r="F51">
        <v>7.209632</v>
      </c>
      <c r="G51">
        <v>7.8521330000000003</v>
      </c>
      <c r="H51">
        <v>8.4890799999999995</v>
      </c>
      <c r="J51">
        <v>8.4920749999999998</v>
      </c>
      <c r="K51">
        <v>7.8521570000000001</v>
      </c>
      <c r="L51">
        <v>7.2089600000000003</v>
      </c>
      <c r="M51">
        <v>6.5788739999999999</v>
      </c>
      <c r="N51">
        <v>5.9406610000000004</v>
      </c>
      <c r="O51">
        <v>5.2996619999999997</v>
      </c>
      <c r="P51">
        <v>4.6674550000000004</v>
      </c>
    </row>
    <row r="52" spans="2:16" x14ac:dyDescent="0.25">
      <c r="B52">
        <v>4.6665650000000003</v>
      </c>
      <c r="C52">
        <v>5.2987440000000001</v>
      </c>
      <c r="D52">
        <v>5.9404250000000003</v>
      </c>
      <c r="E52">
        <v>6.5800070000000002</v>
      </c>
      <c r="F52">
        <v>7.209632</v>
      </c>
      <c r="G52">
        <v>7.8521330000000003</v>
      </c>
      <c r="H52">
        <v>8.4890799999999995</v>
      </c>
      <c r="J52">
        <v>8.4920749999999998</v>
      </c>
      <c r="K52">
        <v>7.8521570000000001</v>
      </c>
      <c r="L52">
        <v>7.2089600000000003</v>
      </c>
      <c r="M52">
        <v>6.5788739999999999</v>
      </c>
      <c r="N52">
        <v>5.9406610000000004</v>
      </c>
      <c r="O52">
        <v>5.2996619999999997</v>
      </c>
      <c r="P52">
        <v>4.6674550000000004</v>
      </c>
    </row>
    <row r="53" spans="2:16" x14ac:dyDescent="0.25">
      <c r="B53">
        <v>4.6665650000000003</v>
      </c>
      <c r="C53">
        <v>5.2987440000000001</v>
      </c>
      <c r="D53">
        <v>5.9404250000000003</v>
      </c>
      <c r="E53">
        <v>6.5800070000000002</v>
      </c>
      <c r="F53">
        <v>7.209632</v>
      </c>
      <c r="G53">
        <v>7.8521330000000003</v>
      </c>
      <c r="H53">
        <v>8.4890799999999995</v>
      </c>
      <c r="J53">
        <v>8.4920749999999998</v>
      </c>
      <c r="K53">
        <v>7.8521570000000001</v>
      </c>
      <c r="L53">
        <v>7.2089600000000003</v>
      </c>
      <c r="M53">
        <v>6.5788739999999999</v>
      </c>
      <c r="N53">
        <v>5.9406610000000004</v>
      </c>
      <c r="O53">
        <v>5.2996619999999997</v>
      </c>
      <c r="P53">
        <v>4.6674550000000004</v>
      </c>
    </row>
    <row r="54" spans="2:16" x14ac:dyDescent="0.25">
      <c r="B54">
        <v>4.6665650000000003</v>
      </c>
      <c r="C54">
        <v>5.2987440000000001</v>
      </c>
      <c r="D54">
        <v>5.9404250000000003</v>
      </c>
      <c r="E54">
        <v>6.5800070000000002</v>
      </c>
      <c r="F54">
        <v>7.209632</v>
      </c>
      <c r="G54">
        <v>7.8521330000000003</v>
      </c>
      <c r="H54">
        <v>8.4890799999999995</v>
      </c>
      <c r="J54">
        <v>8.4920749999999998</v>
      </c>
      <c r="K54">
        <v>7.8521570000000001</v>
      </c>
      <c r="L54">
        <v>7.2089600000000003</v>
      </c>
      <c r="M54">
        <v>6.5788739999999999</v>
      </c>
      <c r="N54">
        <v>5.9406610000000004</v>
      </c>
      <c r="O54">
        <v>5.2996619999999997</v>
      </c>
      <c r="P54">
        <v>4.6674550000000004</v>
      </c>
    </row>
    <row r="55" spans="2:16" x14ac:dyDescent="0.25">
      <c r="B55">
        <v>4.6665650000000003</v>
      </c>
      <c r="C55">
        <v>5.2987440000000001</v>
      </c>
      <c r="D55">
        <v>5.9404250000000003</v>
      </c>
      <c r="E55">
        <v>6.5800070000000002</v>
      </c>
      <c r="F55">
        <v>7.209632</v>
      </c>
      <c r="G55">
        <v>7.8521330000000003</v>
      </c>
      <c r="H55">
        <v>8.4890799999999995</v>
      </c>
      <c r="J55">
        <v>8.4920749999999998</v>
      </c>
      <c r="K55">
        <v>7.8521570000000001</v>
      </c>
      <c r="L55">
        <v>7.2089600000000003</v>
      </c>
      <c r="M55">
        <v>6.5788739999999999</v>
      </c>
      <c r="N55">
        <v>5.9406610000000004</v>
      </c>
      <c r="O55">
        <v>5.2996619999999997</v>
      </c>
      <c r="P55">
        <v>4.6674550000000004</v>
      </c>
    </row>
    <row r="56" spans="2:16" x14ac:dyDescent="0.25">
      <c r="B56">
        <v>4.6665650000000003</v>
      </c>
      <c r="C56">
        <v>5.2987440000000001</v>
      </c>
      <c r="D56">
        <v>5.9404250000000003</v>
      </c>
      <c r="E56">
        <v>6.5800070000000002</v>
      </c>
      <c r="F56">
        <v>7.209632</v>
      </c>
      <c r="G56">
        <v>7.8521330000000003</v>
      </c>
      <c r="H56">
        <v>8.4890799999999995</v>
      </c>
      <c r="J56">
        <v>8.4920749999999998</v>
      </c>
      <c r="K56">
        <v>7.8521570000000001</v>
      </c>
      <c r="L56">
        <v>7.2089600000000003</v>
      </c>
      <c r="M56">
        <v>6.5788739999999999</v>
      </c>
      <c r="N56">
        <v>5.9406610000000004</v>
      </c>
      <c r="O56">
        <v>5.2996619999999997</v>
      </c>
      <c r="P56">
        <v>4.6674550000000004</v>
      </c>
    </row>
    <row r="57" spans="2:16" x14ac:dyDescent="0.25">
      <c r="B57">
        <v>4.6665650000000003</v>
      </c>
      <c r="C57">
        <v>5.2987440000000001</v>
      </c>
      <c r="D57">
        <v>5.9404250000000003</v>
      </c>
      <c r="E57">
        <v>6.5800070000000002</v>
      </c>
      <c r="F57">
        <v>7.209632</v>
      </c>
      <c r="G57">
        <v>7.8521330000000003</v>
      </c>
      <c r="H57">
        <v>8.4890799999999995</v>
      </c>
      <c r="J57">
        <v>8.4920749999999998</v>
      </c>
      <c r="K57">
        <v>7.8521570000000001</v>
      </c>
      <c r="L57">
        <v>7.2089600000000003</v>
      </c>
      <c r="M57">
        <v>6.5788739999999999</v>
      </c>
      <c r="N57">
        <v>5.9406610000000004</v>
      </c>
      <c r="O57">
        <v>5.2996619999999997</v>
      </c>
      <c r="P57">
        <v>4.6674550000000004</v>
      </c>
    </row>
    <row r="58" spans="2:16" x14ac:dyDescent="0.25">
      <c r="B58">
        <v>4.6665650000000003</v>
      </c>
      <c r="C58">
        <v>5.2987440000000001</v>
      </c>
      <c r="D58">
        <v>5.9404250000000003</v>
      </c>
      <c r="E58">
        <v>6.5800070000000002</v>
      </c>
      <c r="F58">
        <v>7.209632</v>
      </c>
      <c r="G58">
        <v>7.8521330000000003</v>
      </c>
      <c r="H58">
        <v>8.4890799999999995</v>
      </c>
      <c r="J58">
        <v>8.4920749999999998</v>
      </c>
      <c r="K58">
        <v>7.8521570000000001</v>
      </c>
      <c r="L58">
        <v>7.2089600000000003</v>
      </c>
      <c r="M58">
        <v>6.5788739999999999</v>
      </c>
      <c r="N58">
        <v>5.9406610000000004</v>
      </c>
      <c r="O58">
        <v>5.2996619999999997</v>
      </c>
      <c r="P58">
        <v>4.6674550000000004</v>
      </c>
    </row>
    <row r="59" spans="2:16" x14ac:dyDescent="0.25">
      <c r="B59">
        <v>4.6665650000000003</v>
      </c>
      <c r="C59">
        <v>5.2987440000000001</v>
      </c>
      <c r="D59">
        <v>5.9404250000000003</v>
      </c>
      <c r="E59">
        <v>6.5800070000000002</v>
      </c>
      <c r="F59">
        <v>7.209632</v>
      </c>
      <c r="G59">
        <v>7.8521330000000003</v>
      </c>
      <c r="H59">
        <v>8.4890799999999995</v>
      </c>
      <c r="J59">
        <v>8.4920749999999998</v>
      </c>
      <c r="K59">
        <v>7.8521570000000001</v>
      </c>
      <c r="L59">
        <v>7.2089600000000003</v>
      </c>
      <c r="M59">
        <v>6.5788739999999999</v>
      </c>
      <c r="N59">
        <v>5.9406610000000004</v>
      </c>
      <c r="O59">
        <v>5.2996619999999997</v>
      </c>
      <c r="P59">
        <v>4.6674550000000004</v>
      </c>
    </row>
    <row r="60" spans="2:16" x14ac:dyDescent="0.25">
      <c r="B60">
        <v>4.6665650000000003</v>
      </c>
      <c r="C60">
        <v>5.2987440000000001</v>
      </c>
      <c r="D60">
        <v>5.9404250000000003</v>
      </c>
      <c r="E60">
        <v>6.5800070000000002</v>
      </c>
      <c r="F60">
        <v>7.209632</v>
      </c>
      <c r="G60">
        <v>7.8521330000000003</v>
      </c>
      <c r="H60">
        <v>8.4890799999999995</v>
      </c>
      <c r="J60">
        <v>8.4920749999999998</v>
      </c>
      <c r="K60">
        <v>7.8521570000000001</v>
      </c>
      <c r="L60">
        <v>7.2089600000000003</v>
      </c>
      <c r="M60">
        <v>6.5788739999999999</v>
      </c>
      <c r="N60">
        <v>5.9406610000000004</v>
      </c>
      <c r="O60">
        <v>5.2996619999999997</v>
      </c>
      <c r="P60">
        <v>4.6674550000000004</v>
      </c>
    </row>
    <row r="61" spans="2:16" x14ac:dyDescent="0.25">
      <c r="B61">
        <v>4.6665650000000003</v>
      </c>
      <c r="C61">
        <v>5.2987440000000001</v>
      </c>
      <c r="D61">
        <v>5.9404250000000003</v>
      </c>
      <c r="E61">
        <v>6.5800070000000002</v>
      </c>
      <c r="F61">
        <v>7.209632</v>
      </c>
      <c r="G61">
        <v>7.8521330000000003</v>
      </c>
      <c r="H61">
        <v>8.4890799999999995</v>
      </c>
      <c r="J61">
        <v>8.4920749999999998</v>
      </c>
      <c r="K61">
        <v>7.8521570000000001</v>
      </c>
      <c r="L61">
        <v>7.2089600000000003</v>
      </c>
      <c r="M61">
        <v>6.5788739999999999</v>
      </c>
      <c r="N61">
        <v>5.9406610000000004</v>
      </c>
      <c r="O61">
        <v>5.2996619999999997</v>
      </c>
      <c r="P61">
        <v>4.6674550000000004</v>
      </c>
    </row>
    <row r="62" spans="2:16" x14ac:dyDescent="0.25">
      <c r="B62">
        <v>4.6665650000000003</v>
      </c>
      <c r="C62">
        <v>5.2987440000000001</v>
      </c>
      <c r="D62">
        <v>5.9404250000000003</v>
      </c>
      <c r="E62">
        <v>6.5800070000000002</v>
      </c>
      <c r="F62">
        <v>7.209632</v>
      </c>
      <c r="G62">
        <v>7.8521330000000003</v>
      </c>
      <c r="H62">
        <v>8.4890799999999995</v>
      </c>
      <c r="J62">
        <v>8.4920749999999998</v>
      </c>
      <c r="K62">
        <v>7.8521570000000001</v>
      </c>
      <c r="L62">
        <v>7.2089600000000003</v>
      </c>
      <c r="M62">
        <v>6.5788739999999999</v>
      </c>
      <c r="N62">
        <v>5.9406610000000004</v>
      </c>
      <c r="O62">
        <v>5.2996619999999997</v>
      </c>
      <c r="P62">
        <v>4.6674550000000004</v>
      </c>
    </row>
    <row r="63" spans="2:16" x14ac:dyDescent="0.25">
      <c r="B63">
        <v>4.6665650000000003</v>
      </c>
      <c r="C63">
        <v>5.2987440000000001</v>
      </c>
      <c r="D63">
        <v>5.9404250000000003</v>
      </c>
      <c r="E63">
        <v>6.5800070000000002</v>
      </c>
      <c r="F63">
        <v>7.209632</v>
      </c>
      <c r="G63">
        <v>7.8521330000000003</v>
      </c>
      <c r="H63">
        <v>8.4890799999999995</v>
      </c>
      <c r="J63">
        <v>8.4920749999999998</v>
      </c>
      <c r="K63">
        <v>7.8521570000000001</v>
      </c>
      <c r="L63">
        <v>7.2089600000000003</v>
      </c>
      <c r="M63">
        <v>6.5788739999999999</v>
      </c>
      <c r="N63">
        <v>5.9406610000000004</v>
      </c>
      <c r="O63">
        <v>5.2996619999999997</v>
      </c>
      <c r="P63">
        <v>4.6674550000000004</v>
      </c>
    </row>
    <row r="64" spans="2:16" x14ac:dyDescent="0.25">
      <c r="B64">
        <v>4.6665650000000003</v>
      </c>
      <c r="C64">
        <v>5.2987440000000001</v>
      </c>
      <c r="D64">
        <v>5.9404250000000003</v>
      </c>
      <c r="E64">
        <v>6.5800070000000002</v>
      </c>
      <c r="F64">
        <v>7.209632</v>
      </c>
      <c r="G64">
        <v>7.8521330000000003</v>
      </c>
      <c r="H64">
        <v>8.4890799999999995</v>
      </c>
      <c r="J64">
        <v>8.4920749999999998</v>
      </c>
      <c r="K64">
        <v>7.8521570000000001</v>
      </c>
      <c r="L64">
        <v>7.2089600000000003</v>
      </c>
      <c r="M64">
        <v>6.5788739999999999</v>
      </c>
      <c r="N64">
        <v>5.9406610000000004</v>
      </c>
      <c r="O64">
        <v>5.2996619999999997</v>
      </c>
      <c r="P64">
        <v>4.6674550000000004</v>
      </c>
    </row>
    <row r="65" spans="2:16" x14ac:dyDescent="0.25">
      <c r="B65">
        <v>4.6669850000000004</v>
      </c>
      <c r="C65">
        <v>5.2972830000000002</v>
      </c>
      <c r="D65">
        <v>5.9400500000000003</v>
      </c>
      <c r="E65">
        <v>6.5789080000000002</v>
      </c>
      <c r="F65">
        <v>7.2098069999999996</v>
      </c>
      <c r="G65">
        <v>7.8520200000000004</v>
      </c>
      <c r="H65">
        <v>8.4935589999999994</v>
      </c>
      <c r="J65">
        <v>8.4928460000000001</v>
      </c>
      <c r="K65">
        <v>7.8527940000000003</v>
      </c>
      <c r="L65">
        <v>7.2082680000000003</v>
      </c>
      <c r="M65">
        <v>6.5774369999999998</v>
      </c>
      <c r="N65">
        <v>5.9403090000000001</v>
      </c>
      <c r="O65">
        <v>5.3011100000000004</v>
      </c>
      <c r="P65">
        <v>4.6671370000000003</v>
      </c>
    </row>
    <row r="66" spans="2:16" x14ac:dyDescent="0.25">
      <c r="B66">
        <v>4.6669850000000004</v>
      </c>
      <c r="C66">
        <v>5.2972830000000002</v>
      </c>
      <c r="D66">
        <v>5.9400500000000003</v>
      </c>
      <c r="E66">
        <v>6.5789080000000002</v>
      </c>
      <c r="F66">
        <v>7.2098069999999996</v>
      </c>
      <c r="G66">
        <v>7.8520200000000004</v>
      </c>
      <c r="H66">
        <v>8.4935589999999994</v>
      </c>
      <c r="J66">
        <v>8.4928460000000001</v>
      </c>
      <c r="K66">
        <v>7.8527940000000003</v>
      </c>
      <c r="L66">
        <v>7.2082680000000003</v>
      </c>
      <c r="M66">
        <v>6.5774369999999998</v>
      </c>
      <c r="N66">
        <v>5.9403090000000001</v>
      </c>
      <c r="O66">
        <v>5.3011100000000004</v>
      </c>
      <c r="P66">
        <v>4.6671370000000003</v>
      </c>
    </row>
    <row r="67" spans="2:16" x14ac:dyDescent="0.25">
      <c r="B67">
        <v>4.6669850000000004</v>
      </c>
      <c r="C67">
        <v>5.2972830000000002</v>
      </c>
      <c r="D67">
        <v>5.9400500000000003</v>
      </c>
      <c r="E67">
        <v>6.5789080000000002</v>
      </c>
      <c r="F67">
        <v>7.2098069999999996</v>
      </c>
      <c r="G67">
        <v>7.8520200000000004</v>
      </c>
      <c r="H67">
        <v>8.4935589999999994</v>
      </c>
      <c r="J67">
        <v>8.4928460000000001</v>
      </c>
      <c r="K67">
        <v>7.8527940000000003</v>
      </c>
      <c r="L67">
        <v>7.2082680000000003</v>
      </c>
      <c r="M67">
        <v>6.5774369999999998</v>
      </c>
      <c r="N67">
        <v>5.9403090000000001</v>
      </c>
      <c r="O67">
        <v>5.3011100000000004</v>
      </c>
      <c r="P67">
        <v>4.6671370000000003</v>
      </c>
    </row>
    <row r="68" spans="2:16" x14ac:dyDescent="0.25">
      <c r="B68">
        <v>4.6669850000000004</v>
      </c>
      <c r="C68">
        <v>5.2972830000000002</v>
      </c>
      <c r="D68">
        <v>5.9400500000000003</v>
      </c>
      <c r="E68">
        <v>6.5789080000000002</v>
      </c>
      <c r="F68">
        <v>7.2098069999999996</v>
      </c>
      <c r="G68">
        <v>7.8520200000000004</v>
      </c>
      <c r="H68">
        <v>8.4935589999999994</v>
      </c>
      <c r="J68">
        <v>8.4928460000000001</v>
      </c>
      <c r="K68">
        <v>7.8527940000000003</v>
      </c>
      <c r="L68">
        <v>7.2082680000000003</v>
      </c>
      <c r="M68">
        <v>6.5774369999999998</v>
      </c>
      <c r="N68">
        <v>5.9403090000000001</v>
      </c>
      <c r="O68">
        <v>5.3011100000000004</v>
      </c>
      <c r="P68">
        <v>4.6671370000000003</v>
      </c>
    </row>
    <row r="69" spans="2:16" x14ac:dyDescent="0.25">
      <c r="B69">
        <v>4.6669850000000004</v>
      </c>
      <c r="C69">
        <v>5.2972830000000002</v>
      </c>
      <c r="D69">
        <v>5.9400500000000003</v>
      </c>
      <c r="E69">
        <v>6.5789080000000002</v>
      </c>
      <c r="F69">
        <v>7.2098069999999996</v>
      </c>
      <c r="G69">
        <v>7.8520200000000004</v>
      </c>
      <c r="H69">
        <v>8.4935589999999994</v>
      </c>
      <c r="J69">
        <v>8.4928460000000001</v>
      </c>
      <c r="K69">
        <v>7.8527940000000003</v>
      </c>
      <c r="L69">
        <v>7.2082680000000003</v>
      </c>
      <c r="M69">
        <v>6.5774369999999998</v>
      </c>
      <c r="N69">
        <v>5.9403090000000001</v>
      </c>
      <c r="O69">
        <v>5.3011100000000004</v>
      </c>
      <c r="P69">
        <v>4.6671370000000003</v>
      </c>
    </row>
    <row r="70" spans="2:16" x14ac:dyDescent="0.25">
      <c r="B70">
        <v>4.6669850000000004</v>
      </c>
      <c r="C70">
        <v>5.2972830000000002</v>
      </c>
      <c r="D70">
        <v>5.9400500000000003</v>
      </c>
      <c r="E70">
        <v>6.5789080000000002</v>
      </c>
      <c r="F70">
        <v>7.2098069999999996</v>
      </c>
      <c r="G70">
        <v>7.8520200000000004</v>
      </c>
      <c r="H70">
        <v>8.4935589999999994</v>
      </c>
      <c r="J70">
        <v>8.4928460000000001</v>
      </c>
      <c r="K70">
        <v>7.8527940000000003</v>
      </c>
      <c r="L70">
        <v>7.2082680000000003</v>
      </c>
      <c r="M70">
        <v>6.5774369999999998</v>
      </c>
      <c r="N70">
        <v>5.9403090000000001</v>
      </c>
      <c r="O70">
        <v>5.3011100000000004</v>
      </c>
      <c r="P70">
        <v>4.6671370000000003</v>
      </c>
    </row>
    <row r="71" spans="2:16" x14ac:dyDescent="0.25">
      <c r="B71">
        <v>4.6669850000000004</v>
      </c>
      <c r="C71">
        <v>5.2972830000000002</v>
      </c>
      <c r="D71">
        <v>5.9400500000000003</v>
      </c>
      <c r="E71">
        <v>6.5789080000000002</v>
      </c>
      <c r="F71">
        <v>7.2098069999999996</v>
      </c>
      <c r="G71">
        <v>7.8520200000000004</v>
      </c>
      <c r="H71">
        <v>8.4935589999999994</v>
      </c>
      <c r="J71">
        <v>8.4928460000000001</v>
      </c>
      <c r="K71">
        <v>7.8527940000000003</v>
      </c>
      <c r="L71">
        <v>7.2082680000000003</v>
      </c>
      <c r="M71">
        <v>6.5774369999999998</v>
      </c>
      <c r="N71">
        <v>5.9403090000000001</v>
      </c>
      <c r="O71">
        <v>5.3011100000000004</v>
      </c>
      <c r="P71">
        <v>4.6671370000000003</v>
      </c>
    </row>
    <row r="72" spans="2:16" x14ac:dyDescent="0.25">
      <c r="B72">
        <v>4.6669850000000004</v>
      </c>
      <c r="C72">
        <v>5.2972830000000002</v>
      </c>
      <c r="D72">
        <v>5.9400500000000003</v>
      </c>
      <c r="E72">
        <v>6.5789080000000002</v>
      </c>
      <c r="F72">
        <v>7.2098069999999996</v>
      </c>
      <c r="G72">
        <v>7.8520200000000004</v>
      </c>
      <c r="H72">
        <v>8.4935589999999994</v>
      </c>
      <c r="J72">
        <v>8.4928460000000001</v>
      </c>
      <c r="K72">
        <v>7.8527940000000003</v>
      </c>
      <c r="L72">
        <v>7.2082680000000003</v>
      </c>
      <c r="M72">
        <v>6.5774369999999998</v>
      </c>
      <c r="N72">
        <v>5.9403090000000001</v>
      </c>
      <c r="O72">
        <v>5.3011100000000004</v>
      </c>
      <c r="P72">
        <v>4.6671370000000003</v>
      </c>
    </row>
    <row r="73" spans="2:16" x14ac:dyDescent="0.25">
      <c r="B73">
        <v>4.6669850000000004</v>
      </c>
      <c r="C73">
        <v>5.2972830000000002</v>
      </c>
      <c r="D73">
        <v>5.9400500000000003</v>
      </c>
      <c r="E73">
        <v>6.5789080000000002</v>
      </c>
      <c r="F73">
        <v>7.2098069999999996</v>
      </c>
      <c r="G73">
        <v>7.8520200000000004</v>
      </c>
      <c r="H73">
        <v>8.4935589999999994</v>
      </c>
      <c r="J73">
        <v>8.4928460000000001</v>
      </c>
      <c r="K73">
        <v>7.8527940000000003</v>
      </c>
      <c r="L73">
        <v>7.2082680000000003</v>
      </c>
      <c r="M73">
        <v>6.5774369999999998</v>
      </c>
      <c r="N73">
        <v>5.9403090000000001</v>
      </c>
      <c r="O73">
        <v>5.3011100000000004</v>
      </c>
      <c r="P73">
        <v>4.6671370000000003</v>
      </c>
    </row>
    <row r="74" spans="2:16" x14ac:dyDescent="0.25">
      <c r="B74">
        <v>4.6669850000000004</v>
      </c>
      <c r="C74">
        <v>5.2972830000000002</v>
      </c>
      <c r="D74">
        <v>5.9400500000000003</v>
      </c>
      <c r="E74">
        <v>6.5789080000000002</v>
      </c>
      <c r="F74">
        <v>7.2098069999999996</v>
      </c>
      <c r="G74">
        <v>7.8520200000000004</v>
      </c>
      <c r="H74">
        <v>8.4935589999999994</v>
      </c>
      <c r="J74">
        <v>8.4928460000000001</v>
      </c>
      <c r="K74">
        <v>7.8527940000000003</v>
      </c>
      <c r="L74">
        <v>7.2082680000000003</v>
      </c>
      <c r="M74">
        <v>6.5774369999999998</v>
      </c>
      <c r="N74">
        <v>5.9403090000000001</v>
      </c>
      <c r="O74">
        <v>5.3011100000000004</v>
      </c>
      <c r="P74">
        <v>4.6671370000000003</v>
      </c>
    </row>
    <row r="75" spans="2:16" x14ac:dyDescent="0.25">
      <c r="B75">
        <v>4.6669850000000004</v>
      </c>
      <c r="C75">
        <v>5.2972830000000002</v>
      </c>
      <c r="D75">
        <v>5.9400500000000003</v>
      </c>
      <c r="E75">
        <v>6.5789080000000002</v>
      </c>
      <c r="F75">
        <v>7.2098069999999996</v>
      </c>
      <c r="G75">
        <v>7.8520200000000004</v>
      </c>
      <c r="H75">
        <v>8.4935589999999994</v>
      </c>
      <c r="J75">
        <v>8.4928460000000001</v>
      </c>
      <c r="K75">
        <v>7.8527940000000003</v>
      </c>
      <c r="L75">
        <v>7.2082680000000003</v>
      </c>
      <c r="M75">
        <v>6.5774369999999998</v>
      </c>
      <c r="N75">
        <v>5.9403090000000001</v>
      </c>
      <c r="O75">
        <v>5.3011100000000004</v>
      </c>
      <c r="P75">
        <v>4.6671370000000003</v>
      </c>
    </row>
    <row r="76" spans="2:16" x14ac:dyDescent="0.25">
      <c r="B76">
        <v>4.6669850000000004</v>
      </c>
      <c r="C76">
        <v>5.2972830000000002</v>
      </c>
      <c r="D76">
        <v>5.9400500000000003</v>
      </c>
      <c r="E76">
        <v>6.5789080000000002</v>
      </c>
      <c r="F76">
        <v>7.2098069999999996</v>
      </c>
      <c r="G76">
        <v>7.8520200000000004</v>
      </c>
      <c r="H76">
        <v>8.4935589999999994</v>
      </c>
      <c r="J76">
        <v>8.4928460000000001</v>
      </c>
      <c r="K76">
        <v>7.8527940000000003</v>
      </c>
      <c r="L76">
        <v>7.2082680000000003</v>
      </c>
      <c r="M76">
        <v>6.5774369999999998</v>
      </c>
      <c r="N76">
        <v>5.9403090000000001</v>
      </c>
      <c r="O76">
        <v>5.3011100000000004</v>
      </c>
      <c r="P76">
        <v>4.6671370000000003</v>
      </c>
    </row>
    <row r="77" spans="2:16" x14ac:dyDescent="0.25">
      <c r="B77">
        <v>4.6669850000000004</v>
      </c>
      <c r="C77">
        <v>5.2972830000000002</v>
      </c>
      <c r="D77">
        <v>5.9400500000000003</v>
      </c>
      <c r="E77">
        <v>6.5789080000000002</v>
      </c>
      <c r="F77">
        <v>7.2098069999999996</v>
      </c>
      <c r="G77">
        <v>7.8520200000000004</v>
      </c>
      <c r="H77">
        <v>8.4935589999999994</v>
      </c>
      <c r="J77">
        <v>8.4928460000000001</v>
      </c>
      <c r="K77">
        <v>7.8527940000000003</v>
      </c>
      <c r="L77">
        <v>7.2082680000000003</v>
      </c>
      <c r="M77">
        <v>6.5774369999999998</v>
      </c>
      <c r="N77">
        <v>5.9403090000000001</v>
      </c>
      <c r="O77">
        <v>5.3011100000000004</v>
      </c>
      <c r="P77">
        <v>4.6671370000000003</v>
      </c>
    </row>
    <row r="78" spans="2:16" x14ac:dyDescent="0.25">
      <c r="B78">
        <v>4.6669850000000004</v>
      </c>
      <c r="C78">
        <v>5.2972830000000002</v>
      </c>
      <c r="D78">
        <v>5.9400500000000003</v>
      </c>
      <c r="E78">
        <v>6.5789080000000002</v>
      </c>
      <c r="F78">
        <v>7.2098069999999996</v>
      </c>
      <c r="G78">
        <v>7.8520200000000004</v>
      </c>
      <c r="H78">
        <v>8.4935589999999994</v>
      </c>
      <c r="J78">
        <v>8.4928460000000001</v>
      </c>
      <c r="K78">
        <v>7.8527940000000003</v>
      </c>
      <c r="L78">
        <v>7.2082680000000003</v>
      </c>
      <c r="M78">
        <v>6.5774369999999998</v>
      </c>
      <c r="N78">
        <v>5.9403090000000001</v>
      </c>
      <c r="O78">
        <v>5.3011100000000004</v>
      </c>
      <c r="P78">
        <v>4.6671370000000003</v>
      </c>
    </row>
    <row r="79" spans="2:16" x14ac:dyDescent="0.25">
      <c r="B79">
        <v>4.6669850000000004</v>
      </c>
      <c r="C79">
        <v>5.2972830000000002</v>
      </c>
      <c r="D79">
        <v>5.9400500000000003</v>
      </c>
      <c r="E79">
        <v>6.5789080000000002</v>
      </c>
      <c r="F79">
        <v>7.2098069999999996</v>
      </c>
      <c r="G79">
        <v>7.8520200000000004</v>
      </c>
      <c r="H79">
        <v>8.4935589999999994</v>
      </c>
      <c r="J79">
        <v>8.4928460000000001</v>
      </c>
      <c r="K79">
        <v>7.8527940000000003</v>
      </c>
      <c r="L79">
        <v>7.2082680000000003</v>
      </c>
      <c r="M79">
        <v>6.5774369999999998</v>
      </c>
      <c r="N79">
        <v>5.9403090000000001</v>
      </c>
      <c r="O79">
        <v>5.3011100000000004</v>
      </c>
      <c r="P79">
        <v>4.6671370000000003</v>
      </c>
    </row>
    <row r="80" spans="2:16" x14ac:dyDescent="0.25">
      <c r="B80">
        <v>4.6669850000000004</v>
      </c>
      <c r="C80">
        <v>5.2972830000000002</v>
      </c>
      <c r="D80">
        <v>5.9400500000000003</v>
      </c>
      <c r="E80">
        <v>6.5789080000000002</v>
      </c>
      <c r="F80">
        <v>7.2098069999999996</v>
      </c>
      <c r="G80">
        <v>7.8520200000000004</v>
      </c>
      <c r="H80">
        <v>8.4935589999999994</v>
      </c>
      <c r="J80">
        <v>8.4928460000000001</v>
      </c>
      <c r="K80">
        <v>7.8527940000000003</v>
      </c>
      <c r="L80">
        <v>7.2082680000000003</v>
      </c>
      <c r="M80">
        <v>6.5774369999999998</v>
      </c>
      <c r="N80">
        <v>5.9403090000000001</v>
      </c>
      <c r="O80">
        <v>5.3011100000000004</v>
      </c>
      <c r="P80">
        <v>4.6671370000000003</v>
      </c>
    </row>
    <row r="81" spans="2:16" x14ac:dyDescent="0.25">
      <c r="B81">
        <v>4.6669850000000004</v>
      </c>
      <c r="C81">
        <v>5.2972830000000002</v>
      </c>
      <c r="D81">
        <v>5.9400500000000003</v>
      </c>
      <c r="E81">
        <v>6.5789080000000002</v>
      </c>
      <c r="F81">
        <v>7.2098069999999996</v>
      </c>
      <c r="G81">
        <v>7.8520200000000004</v>
      </c>
      <c r="H81">
        <v>8.4935589999999994</v>
      </c>
      <c r="J81">
        <v>8.4928460000000001</v>
      </c>
      <c r="K81">
        <v>7.8527940000000003</v>
      </c>
      <c r="L81">
        <v>7.2082680000000003</v>
      </c>
      <c r="M81">
        <v>6.5774369999999998</v>
      </c>
      <c r="N81">
        <v>5.9403090000000001</v>
      </c>
      <c r="O81">
        <v>5.3011100000000004</v>
      </c>
      <c r="P81">
        <v>4.6671370000000003</v>
      </c>
    </row>
    <row r="82" spans="2:16" x14ac:dyDescent="0.25">
      <c r="B82">
        <v>4.6669850000000004</v>
      </c>
      <c r="C82">
        <v>5.2972830000000002</v>
      </c>
      <c r="D82">
        <v>5.9400500000000003</v>
      </c>
      <c r="E82">
        <v>6.5789080000000002</v>
      </c>
      <c r="F82">
        <v>7.2098069999999996</v>
      </c>
      <c r="G82">
        <v>7.8520200000000004</v>
      </c>
      <c r="H82">
        <v>8.4935589999999994</v>
      </c>
      <c r="J82">
        <v>8.4928460000000001</v>
      </c>
      <c r="K82">
        <v>7.8527940000000003</v>
      </c>
      <c r="L82">
        <v>7.2082680000000003</v>
      </c>
      <c r="M82">
        <v>6.5774369999999998</v>
      </c>
      <c r="N82">
        <v>5.9403090000000001</v>
      </c>
      <c r="O82">
        <v>5.3011100000000004</v>
      </c>
      <c r="P82">
        <v>4.6671370000000003</v>
      </c>
    </row>
    <row r="83" spans="2:16" x14ac:dyDescent="0.25">
      <c r="B83">
        <v>4.6669850000000004</v>
      </c>
      <c r="C83">
        <v>5.2972830000000002</v>
      </c>
      <c r="D83">
        <v>5.9400500000000003</v>
      </c>
      <c r="E83">
        <v>6.5789080000000002</v>
      </c>
      <c r="F83">
        <v>7.2098069999999996</v>
      </c>
      <c r="G83">
        <v>7.8520200000000004</v>
      </c>
      <c r="H83">
        <v>8.4935589999999994</v>
      </c>
      <c r="J83">
        <v>8.4928460000000001</v>
      </c>
      <c r="K83">
        <v>7.8527940000000003</v>
      </c>
      <c r="L83">
        <v>7.2082680000000003</v>
      </c>
      <c r="M83">
        <v>6.5774369999999998</v>
      </c>
      <c r="N83">
        <v>5.9403090000000001</v>
      </c>
      <c r="O83">
        <v>5.3011100000000004</v>
      </c>
      <c r="P83">
        <v>4.6671370000000003</v>
      </c>
    </row>
    <row r="84" spans="2:16" x14ac:dyDescent="0.25">
      <c r="B84">
        <v>4.6669850000000004</v>
      </c>
      <c r="C84">
        <v>5.2972830000000002</v>
      </c>
      <c r="D84">
        <v>5.9400500000000003</v>
      </c>
      <c r="E84">
        <v>6.5789080000000002</v>
      </c>
      <c r="F84">
        <v>7.2098069999999996</v>
      </c>
      <c r="G84">
        <v>7.8520200000000004</v>
      </c>
      <c r="H84">
        <v>8.4935589999999994</v>
      </c>
      <c r="J84">
        <v>8.4928460000000001</v>
      </c>
      <c r="K84">
        <v>7.8527940000000003</v>
      </c>
      <c r="L84">
        <v>7.2082680000000003</v>
      </c>
      <c r="M84">
        <v>6.5774369999999998</v>
      </c>
      <c r="N84">
        <v>5.9403090000000001</v>
      </c>
      <c r="O84">
        <v>5.3011100000000004</v>
      </c>
      <c r="P84">
        <v>4.6671370000000003</v>
      </c>
    </row>
    <row r="85" spans="2:16" x14ac:dyDescent="0.25">
      <c r="B85">
        <v>4.6669850000000004</v>
      </c>
      <c r="C85">
        <v>5.2972830000000002</v>
      </c>
      <c r="D85">
        <v>5.9400500000000003</v>
      </c>
      <c r="E85">
        <v>6.5789080000000002</v>
      </c>
      <c r="F85">
        <v>7.2098069999999996</v>
      </c>
      <c r="G85">
        <v>7.8520200000000004</v>
      </c>
      <c r="H85">
        <v>8.4935589999999994</v>
      </c>
      <c r="J85">
        <v>8.4928460000000001</v>
      </c>
      <c r="K85">
        <v>7.8527940000000003</v>
      </c>
      <c r="L85">
        <v>7.2082680000000003</v>
      </c>
      <c r="M85">
        <v>6.5774369999999998</v>
      </c>
      <c r="N85">
        <v>5.9403090000000001</v>
      </c>
      <c r="O85">
        <v>5.3011100000000004</v>
      </c>
      <c r="P85">
        <v>4.6671370000000003</v>
      </c>
    </row>
    <row r="86" spans="2:16" x14ac:dyDescent="0.25">
      <c r="B86">
        <v>4.6669609999999997</v>
      </c>
      <c r="C86">
        <v>5.2965650000000002</v>
      </c>
      <c r="D86">
        <v>5.940753</v>
      </c>
      <c r="E86">
        <v>6.579129</v>
      </c>
      <c r="F86">
        <v>7.2100220000000004</v>
      </c>
      <c r="G86">
        <v>7.852214</v>
      </c>
      <c r="H86">
        <v>8.4932599999999994</v>
      </c>
      <c r="J86">
        <v>8.4922920000000008</v>
      </c>
      <c r="K86">
        <v>7.8519680000000003</v>
      </c>
      <c r="L86">
        <v>7.2086170000000003</v>
      </c>
      <c r="M86">
        <v>6.5781289999999997</v>
      </c>
      <c r="N86">
        <v>5.9403509999999997</v>
      </c>
      <c r="O86">
        <v>5.2992059999999999</v>
      </c>
      <c r="P86">
        <v>4.6671610000000001</v>
      </c>
    </row>
    <row r="87" spans="2:16" x14ac:dyDescent="0.25">
      <c r="B87">
        <v>4.6669609999999997</v>
      </c>
      <c r="C87">
        <v>5.2965650000000002</v>
      </c>
      <c r="D87">
        <v>5.940753</v>
      </c>
      <c r="E87">
        <v>6.579129</v>
      </c>
      <c r="F87">
        <v>7.2100220000000004</v>
      </c>
      <c r="G87">
        <v>7.852214</v>
      </c>
      <c r="H87">
        <v>8.4932599999999994</v>
      </c>
      <c r="J87">
        <v>8.4922920000000008</v>
      </c>
      <c r="K87">
        <v>7.8519680000000003</v>
      </c>
      <c r="L87">
        <v>7.2086170000000003</v>
      </c>
      <c r="M87">
        <v>6.5781289999999997</v>
      </c>
      <c r="N87">
        <v>5.9403509999999997</v>
      </c>
      <c r="O87">
        <v>5.2992059999999999</v>
      </c>
      <c r="P87">
        <v>4.6671610000000001</v>
      </c>
    </row>
    <row r="88" spans="2:16" x14ac:dyDescent="0.25">
      <c r="B88">
        <v>4.6669609999999997</v>
      </c>
      <c r="C88">
        <v>5.2965650000000002</v>
      </c>
      <c r="D88">
        <v>5.940753</v>
      </c>
      <c r="E88">
        <v>6.579129</v>
      </c>
      <c r="F88">
        <v>7.2100220000000004</v>
      </c>
      <c r="G88">
        <v>7.852214</v>
      </c>
      <c r="H88">
        <v>8.4932599999999994</v>
      </c>
      <c r="J88">
        <v>8.4922920000000008</v>
      </c>
      <c r="K88">
        <v>7.8519680000000003</v>
      </c>
      <c r="L88">
        <v>7.2086170000000003</v>
      </c>
      <c r="M88">
        <v>6.5781289999999997</v>
      </c>
      <c r="N88">
        <v>5.9403509999999997</v>
      </c>
      <c r="O88">
        <v>5.2992059999999999</v>
      </c>
      <c r="P88">
        <v>4.6671610000000001</v>
      </c>
    </row>
    <row r="89" spans="2:16" x14ac:dyDescent="0.25">
      <c r="B89">
        <v>4.6669609999999997</v>
      </c>
      <c r="C89">
        <v>5.2965650000000002</v>
      </c>
      <c r="D89">
        <v>5.940753</v>
      </c>
      <c r="E89">
        <v>6.579129</v>
      </c>
      <c r="F89">
        <v>7.2100220000000004</v>
      </c>
      <c r="G89">
        <v>7.852214</v>
      </c>
      <c r="H89">
        <v>8.4932599999999994</v>
      </c>
      <c r="J89">
        <v>8.4922920000000008</v>
      </c>
      <c r="K89">
        <v>7.8519680000000003</v>
      </c>
      <c r="L89">
        <v>7.2086170000000003</v>
      </c>
      <c r="M89">
        <v>6.5781289999999997</v>
      </c>
      <c r="N89">
        <v>5.9403509999999997</v>
      </c>
      <c r="O89">
        <v>5.2992059999999999</v>
      </c>
      <c r="P89">
        <v>4.6671610000000001</v>
      </c>
    </row>
    <row r="90" spans="2:16" x14ac:dyDescent="0.25">
      <c r="B90">
        <v>4.6669609999999997</v>
      </c>
      <c r="C90">
        <v>5.2965650000000002</v>
      </c>
      <c r="D90">
        <v>5.940753</v>
      </c>
      <c r="E90">
        <v>6.579129</v>
      </c>
      <c r="F90">
        <v>7.2100220000000004</v>
      </c>
      <c r="G90">
        <v>7.852214</v>
      </c>
      <c r="H90">
        <v>8.4932599999999994</v>
      </c>
      <c r="J90">
        <v>8.4922920000000008</v>
      </c>
      <c r="K90">
        <v>7.8519680000000003</v>
      </c>
      <c r="L90">
        <v>7.2086170000000003</v>
      </c>
      <c r="M90">
        <v>6.5781289999999997</v>
      </c>
      <c r="N90">
        <v>5.9403509999999997</v>
      </c>
      <c r="O90">
        <v>5.2992059999999999</v>
      </c>
      <c r="P90">
        <v>4.6671610000000001</v>
      </c>
    </row>
    <row r="91" spans="2:16" x14ac:dyDescent="0.25">
      <c r="B91">
        <v>4.6669609999999997</v>
      </c>
      <c r="C91">
        <v>5.2965650000000002</v>
      </c>
      <c r="D91">
        <v>5.940753</v>
      </c>
      <c r="E91">
        <v>6.579129</v>
      </c>
      <c r="F91">
        <v>7.2100220000000004</v>
      </c>
      <c r="G91">
        <v>7.852214</v>
      </c>
      <c r="H91">
        <v>8.4932599999999994</v>
      </c>
      <c r="J91">
        <v>8.4922920000000008</v>
      </c>
      <c r="K91">
        <v>7.8519680000000003</v>
      </c>
      <c r="L91">
        <v>7.2086170000000003</v>
      </c>
      <c r="M91">
        <v>6.5781289999999997</v>
      </c>
      <c r="N91">
        <v>5.9403509999999997</v>
      </c>
      <c r="O91">
        <v>5.2992059999999999</v>
      </c>
      <c r="P91">
        <v>4.6671610000000001</v>
      </c>
    </row>
    <row r="92" spans="2:16" x14ac:dyDescent="0.25">
      <c r="B92">
        <v>4.6669609999999997</v>
      </c>
      <c r="C92">
        <v>5.2965650000000002</v>
      </c>
      <c r="D92">
        <v>5.940753</v>
      </c>
      <c r="E92">
        <v>6.579129</v>
      </c>
      <c r="F92">
        <v>7.2100220000000004</v>
      </c>
      <c r="G92">
        <v>7.852214</v>
      </c>
      <c r="H92">
        <v>8.4932599999999994</v>
      </c>
      <c r="J92">
        <v>8.4922920000000008</v>
      </c>
      <c r="K92">
        <v>7.8519680000000003</v>
      </c>
      <c r="L92">
        <v>7.2086170000000003</v>
      </c>
      <c r="M92">
        <v>6.5781289999999997</v>
      </c>
      <c r="N92">
        <v>5.9403509999999997</v>
      </c>
      <c r="O92">
        <v>5.2992059999999999</v>
      </c>
      <c r="P92">
        <v>4.6671610000000001</v>
      </c>
    </row>
    <row r="93" spans="2:16" x14ac:dyDescent="0.25">
      <c r="B93">
        <v>4.6669609999999997</v>
      </c>
      <c r="C93">
        <v>5.2965650000000002</v>
      </c>
      <c r="D93">
        <v>5.940753</v>
      </c>
      <c r="E93">
        <v>6.579129</v>
      </c>
      <c r="F93">
        <v>7.2100220000000004</v>
      </c>
      <c r="G93">
        <v>7.852214</v>
      </c>
      <c r="H93">
        <v>8.4932599999999994</v>
      </c>
      <c r="J93">
        <v>8.4922920000000008</v>
      </c>
      <c r="K93">
        <v>7.8519680000000003</v>
      </c>
      <c r="L93">
        <v>7.2086170000000003</v>
      </c>
      <c r="M93">
        <v>6.5781289999999997</v>
      </c>
      <c r="N93">
        <v>5.9403509999999997</v>
      </c>
      <c r="O93">
        <v>5.2992059999999999</v>
      </c>
      <c r="P93">
        <v>4.6671610000000001</v>
      </c>
    </row>
    <row r="94" spans="2:16" x14ac:dyDescent="0.25">
      <c r="B94">
        <v>4.6669609999999997</v>
      </c>
      <c r="C94">
        <v>5.2965650000000002</v>
      </c>
      <c r="D94">
        <v>5.940753</v>
      </c>
      <c r="E94">
        <v>6.579129</v>
      </c>
      <c r="F94">
        <v>7.2100220000000004</v>
      </c>
      <c r="G94">
        <v>7.852214</v>
      </c>
      <c r="H94">
        <v>8.4932599999999994</v>
      </c>
      <c r="J94">
        <v>8.4922920000000008</v>
      </c>
      <c r="K94">
        <v>7.8519680000000003</v>
      </c>
      <c r="L94">
        <v>7.2086170000000003</v>
      </c>
      <c r="M94">
        <v>6.5781289999999997</v>
      </c>
      <c r="N94">
        <v>5.9403509999999997</v>
      </c>
      <c r="O94">
        <v>5.2992059999999999</v>
      </c>
      <c r="P94">
        <v>4.6671610000000001</v>
      </c>
    </row>
    <row r="95" spans="2:16" x14ac:dyDescent="0.25">
      <c r="B95">
        <v>4.6669609999999997</v>
      </c>
      <c r="C95">
        <v>5.2965650000000002</v>
      </c>
      <c r="D95">
        <v>5.940753</v>
      </c>
      <c r="E95">
        <v>6.579129</v>
      </c>
      <c r="F95">
        <v>7.2100220000000004</v>
      </c>
      <c r="G95">
        <v>7.852214</v>
      </c>
      <c r="H95">
        <v>8.4932599999999994</v>
      </c>
      <c r="J95">
        <v>8.4922920000000008</v>
      </c>
      <c r="K95">
        <v>7.8519680000000003</v>
      </c>
      <c r="L95">
        <v>7.2086170000000003</v>
      </c>
      <c r="M95">
        <v>6.5781289999999997</v>
      </c>
      <c r="N95">
        <v>5.9403509999999997</v>
      </c>
      <c r="O95">
        <v>5.2992059999999999</v>
      </c>
      <c r="P95">
        <v>4.6671610000000001</v>
      </c>
    </row>
    <row r="96" spans="2:16" x14ac:dyDescent="0.25">
      <c r="B96">
        <v>4.6669609999999997</v>
      </c>
      <c r="C96">
        <v>5.2965650000000002</v>
      </c>
      <c r="D96">
        <v>5.940753</v>
      </c>
      <c r="E96">
        <v>6.579129</v>
      </c>
      <c r="F96">
        <v>7.2100220000000004</v>
      </c>
      <c r="G96">
        <v>7.852214</v>
      </c>
      <c r="H96">
        <v>8.4932599999999994</v>
      </c>
      <c r="J96">
        <v>8.4922920000000008</v>
      </c>
      <c r="K96">
        <v>7.8519680000000003</v>
      </c>
      <c r="L96">
        <v>7.2086170000000003</v>
      </c>
      <c r="M96">
        <v>6.5781289999999997</v>
      </c>
      <c r="N96">
        <v>5.9403509999999997</v>
      </c>
      <c r="O96">
        <v>5.2992059999999999</v>
      </c>
      <c r="P96">
        <v>4.6671610000000001</v>
      </c>
    </row>
    <row r="97" spans="2:16" x14ac:dyDescent="0.25">
      <c r="B97">
        <v>4.6669609999999997</v>
      </c>
      <c r="C97">
        <v>5.2965650000000002</v>
      </c>
      <c r="D97">
        <v>5.940753</v>
      </c>
      <c r="E97">
        <v>6.579129</v>
      </c>
      <c r="F97">
        <v>7.2100220000000004</v>
      </c>
      <c r="G97">
        <v>7.852214</v>
      </c>
      <c r="H97">
        <v>8.4932599999999994</v>
      </c>
      <c r="J97">
        <v>8.4922920000000008</v>
      </c>
      <c r="K97">
        <v>7.8519680000000003</v>
      </c>
      <c r="L97">
        <v>7.2086170000000003</v>
      </c>
      <c r="M97">
        <v>6.5781289999999997</v>
      </c>
      <c r="N97">
        <v>5.9403509999999997</v>
      </c>
      <c r="O97">
        <v>5.2992059999999999</v>
      </c>
      <c r="P97">
        <v>4.6671610000000001</v>
      </c>
    </row>
    <row r="98" spans="2:16" x14ac:dyDescent="0.25">
      <c r="B98">
        <v>4.6669609999999997</v>
      </c>
      <c r="C98">
        <v>5.2965650000000002</v>
      </c>
      <c r="D98">
        <v>5.940753</v>
      </c>
      <c r="E98">
        <v>6.579129</v>
      </c>
      <c r="F98">
        <v>7.2100220000000004</v>
      </c>
      <c r="G98">
        <v>7.852214</v>
      </c>
      <c r="H98">
        <v>8.4932599999999994</v>
      </c>
      <c r="J98">
        <v>8.4922920000000008</v>
      </c>
      <c r="K98">
        <v>7.8519680000000003</v>
      </c>
      <c r="L98">
        <v>7.2086170000000003</v>
      </c>
      <c r="M98">
        <v>6.5781289999999997</v>
      </c>
      <c r="N98">
        <v>5.9403509999999997</v>
      </c>
      <c r="O98">
        <v>5.2992059999999999</v>
      </c>
      <c r="P98">
        <v>4.6671610000000001</v>
      </c>
    </row>
    <row r="99" spans="2:16" x14ac:dyDescent="0.25">
      <c r="B99">
        <v>4.6669609999999997</v>
      </c>
      <c r="C99">
        <v>5.2965650000000002</v>
      </c>
      <c r="D99">
        <v>5.940753</v>
      </c>
      <c r="E99">
        <v>6.579129</v>
      </c>
      <c r="F99">
        <v>7.2100220000000004</v>
      </c>
      <c r="G99">
        <v>7.852214</v>
      </c>
      <c r="H99">
        <v>8.4932599999999994</v>
      </c>
      <c r="J99">
        <v>8.4922920000000008</v>
      </c>
      <c r="K99">
        <v>7.8519680000000003</v>
      </c>
      <c r="L99">
        <v>7.2086170000000003</v>
      </c>
      <c r="M99">
        <v>6.5781289999999997</v>
      </c>
      <c r="N99">
        <v>5.9403509999999997</v>
      </c>
      <c r="O99">
        <v>5.2992059999999999</v>
      </c>
      <c r="P99">
        <v>4.6671610000000001</v>
      </c>
    </row>
    <row r="100" spans="2:16" x14ac:dyDescent="0.25">
      <c r="B100">
        <v>4.6669609999999997</v>
      </c>
      <c r="C100">
        <v>5.2965650000000002</v>
      </c>
      <c r="D100">
        <v>5.940753</v>
      </c>
      <c r="E100">
        <v>6.579129</v>
      </c>
      <c r="F100">
        <v>7.2100220000000004</v>
      </c>
      <c r="G100">
        <v>7.852214</v>
      </c>
      <c r="H100">
        <v>8.4932599999999994</v>
      </c>
      <c r="J100">
        <v>8.4922920000000008</v>
      </c>
      <c r="K100">
        <v>7.8519680000000003</v>
      </c>
      <c r="L100">
        <v>7.2086170000000003</v>
      </c>
      <c r="M100">
        <v>6.5781289999999997</v>
      </c>
      <c r="N100">
        <v>5.9403509999999997</v>
      </c>
      <c r="O100">
        <v>5.2992059999999999</v>
      </c>
      <c r="P100">
        <v>4.6671610000000001</v>
      </c>
    </row>
    <row r="101" spans="2:16" x14ac:dyDescent="0.25">
      <c r="B101">
        <v>4.6669609999999997</v>
      </c>
      <c r="C101">
        <v>5.2965650000000002</v>
      </c>
      <c r="D101">
        <v>5.940753</v>
      </c>
      <c r="E101">
        <v>6.579129</v>
      </c>
      <c r="F101">
        <v>7.2100220000000004</v>
      </c>
      <c r="G101">
        <v>7.852214</v>
      </c>
      <c r="H101">
        <v>8.4932599999999994</v>
      </c>
      <c r="J101">
        <v>8.4922920000000008</v>
      </c>
      <c r="K101">
        <v>7.8519680000000003</v>
      </c>
      <c r="L101">
        <v>7.2086170000000003</v>
      </c>
      <c r="M101">
        <v>6.5781289999999997</v>
      </c>
      <c r="N101">
        <v>5.9403509999999997</v>
      </c>
      <c r="O101">
        <v>5.2992059999999999</v>
      </c>
      <c r="P101">
        <v>4.6671610000000001</v>
      </c>
    </row>
    <row r="102" spans="2:16" x14ac:dyDescent="0.25">
      <c r="B102">
        <v>4.6669609999999997</v>
      </c>
      <c r="C102">
        <v>5.2965650000000002</v>
      </c>
      <c r="D102">
        <v>5.940753</v>
      </c>
      <c r="E102">
        <v>6.579129</v>
      </c>
      <c r="F102">
        <v>7.2100220000000004</v>
      </c>
      <c r="G102">
        <v>7.852214</v>
      </c>
      <c r="H102">
        <v>8.4932599999999994</v>
      </c>
      <c r="J102">
        <v>8.4922920000000008</v>
      </c>
      <c r="K102">
        <v>7.8519680000000003</v>
      </c>
      <c r="L102">
        <v>7.2086170000000003</v>
      </c>
      <c r="M102">
        <v>6.5781289999999997</v>
      </c>
      <c r="N102">
        <v>5.9403509999999997</v>
      </c>
      <c r="O102">
        <v>5.2992059999999999</v>
      </c>
      <c r="P102">
        <v>4.6671610000000001</v>
      </c>
    </row>
    <row r="103" spans="2:16" x14ac:dyDescent="0.25">
      <c r="B103">
        <v>4.6669609999999997</v>
      </c>
      <c r="C103">
        <v>5.2965650000000002</v>
      </c>
      <c r="D103">
        <v>5.940753</v>
      </c>
      <c r="E103">
        <v>6.579129</v>
      </c>
      <c r="F103">
        <v>7.2100220000000004</v>
      </c>
      <c r="G103">
        <v>7.852214</v>
      </c>
      <c r="H103">
        <v>8.4932599999999994</v>
      </c>
      <c r="J103">
        <v>8.4922920000000008</v>
      </c>
      <c r="K103">
        <v>7.8519680000000003</v>
      </c>
      <c r="L103">
        <v>7.2086170000000003</v>
      </c>
      <c r="M103">
        <v>6.5781289999999997</v>
      </c>
      <c r="N103">
        <v>5.9403509999999997</v>
      </c>
      <c r="O103">
        <v>5.2992059999999999</v>
      </c>
      <c r="P103">
        <v>4.6671610000000001</v>
      </c>
    </row>
    <row r="104" spans="2:16" x14ac:dyDescent="0.25">
      <c r="B104">
        <v>4.6669609999999997</v>
      </c>
      <c r="C104">
        <v>5.2965650000000002</v>
      </c>
      <c r="D104">
        <v>5.940753</v>
      </c>
      <c r="E104">
        <v>6.579129</v>
      </c>
      <c r="F104">
        <v>7.2100220000000004</v>
      </c>
      <c r="G104">
        <v>7.852214</v>
      </c>
      <c r="H104">
        <v>8.4932599999999994</v>
      </c>
      <c r="J104">
        <v>8.4922920000000008</v>
      </c>
      <c r="K104">
        <v>7.8519680000000003</v>
      </c>
      <c r="L104">
        <v>7.2086170000000003</v>
      </c>
      <c r="M104">
        <v>6.5781289999999997</v>
      </c>
      <c r="N104">
        <v>5.9403509999999997</v>
      </c>
      <c r="O104">
        <v>5.2992059999999999</v>
      </c>
      <c r="P104">
        <v>4.6671610000000001</v>
      </c>
    </row>
    <row r="105" spans="2:16" x14ac:dyDescent="0.25">
      <c r="B105">
        <v>4.6669609999999997</v>
      </c>
      <c r="C105">
        <v>5.2965650000000002</v>
      </c>
      <c r="D105">
        <v>5.940753</v>
      </c>
      <c r="E105">
        <v>6.579129</v>
      </c>
      <c r="F105">
        <v>7.2100220000000004</v>
      </c>
      <c r="G105">
        <v>7.852214</v>
      </c>
      <c r="H105">
        <v>8.4932599999999994</v>
      </c>
      <c r="J105">
        <v>8.4922920000000008</v>
      </c>
      <c r="K105">
        <v>7.8519680000000003</v>
      </c>
      <c r="L105">
        <v>7.2086170000000003</v>
      </c>
      <c r="M105">
        <v>6.5781289999999997</v>
      </c>
      <c r="N105">
        <v>5.9403509999999997</v>
      </c>
      <c r="O105">
        <v>5.2992059999999999</v>
      </c>
      <c r="P105">
        <v>4.6671610000000001</v>
      </c>
    </row>
    <row r="106" spans="2:16" x14ac:dyDescent="0.25">
      <c r="B106">
        <v>4.6669609999999997</v>
      </c>
      <c r="C106">
        <v>5.2965650000000002</v>
      </c>
      <c r="D106">
        <v>5.940753</v>
      </c>
      <c r="E106">
        <v>6.579129</v>
      </c>
      <c r="F106">
        <v>7.2100220000000004</v>
      </c>
      <c r="G106">
        <v>7.852214</v>
      </c>
      <c r="H106">
        <v>8.4932599999999994</v>
      </c>
      <c r="J106">
        <v>8.4922920000000008</v>
      </c>
      <c r="K106">
        <v>7.8519680000000003</v>
      </c>
      <c r="L106">
        <v>7.2086170000000003</v>
      </c>
      <c r="M106">
        <v>6.5781289999999997</v>
      </c>
      <c r="N106">
        <v>5.9403509999999997</v>
      </c>
      <c r="O106">
        <v>5.2992059999999999</v>
      </c>
      <c r="P106">
        <v>4.6671610000000001</v>
      </c>
    </row>
    <row r="107" spans="2:16" x14ac:dyDescent="0.25">
      <c r="B107">
        <v>4.6661039999999998</v>
      </c>
      <c r="C107">
        <v>5.296208</v>
      </c>
      <c r="D107">
        <v>5.9405869999999998</v>
      </c>
      <c r="E107">
        <v>6.5777679999999998</v>
      </c>
      <c r="F107">
        <v>7.2080159999999998</v>
      </c>
      <c r="G107">
        <v>7.8521669999999997</v>
      </c>
      <c r="H107">
        <v>8.4932370000000006</v>
      </c>
      <c r="J107">
        <v>8.4912799999999997</v>
      </c>
      <c r="K107">
        <v>7.8523300000000003</v>
      </c>
      <c r="L107">
        <v>7.2095320000000003</v>
      </c>
      <c r="M107">
        <v>6.5785439999999999</v>
      </c>
      <c r="N107">
        <v>5.9404250000000003</v>
      </c>
      <c r="O107">
        <v>5.2990199999999996</v>
      </c>
      <c r="P107">
        <v>4.667103</v>
      </c>
    </row>
    <row r="108" spans="2:16" x14ac:dyDescent="0.25">
      <c r="B108">
        <v>4.6661039999999998</v>
      </c>
      <c r="C108">
        <v>5.296208</v>
      </c>
      <c r="D108">
        <v>5.9405869999999998</v>
      </c>
      <c r="E108">
        <v>6.5777679999999998</v>
      </c>
      <c r="F108">
        <v>7.2080159999999998</v>
      </c>
      <c r="G108">
        <v>7.8521669999999997</v>
      </c>
      <c r="H108">
        <v>8.4932370000000006</v>
      </c>
      <c r="J108">
        <v>8.4912799999999997</v>
      </c>
      <c r="K108">
        <v>7.8523300000000003</v>
      </c>
      <c r="L108">
        <v>7.2095320000000003</v>
      </c>
      <c r="M108">
        <v>6.5785439999999999</v>
      </c>
      <c r="N108">
        <v>5.9404250000000003</v>
      </c>
      <c r="O108">
        <v>5.2990199999999996</v>
      </c>
      <c r="P108">
        <v>4.667103</v>
      </c>
    </row>
    <row r="109" spans="2:16" x14ac:dyDescent="0.25">
      <c r="B109">
        <v>4.6661039999999998</v>
      </c>
      <c r="C109">
        <v>5.296208</v>
      </c>
      <c r="D109">
        <v>5.9405869999999998</v>
      </c>
      <c r="E109">
        <v>6.5777679999999998</v>
      </c>
      <c r="F109">
        <v>7.2080159999999998</v>
      </c>
      <c r="G109">
        <v>7.8521669999999997</v>
      </c>
      <c r="H109">
        <v>8.4932370000000006</v>
      </c>
      <c r="J109">
        <v>8.4912799999999997</v>
      </c>
      <c r="K109">
        <v>7.8523300000000003</v>
      </c>
      <c r="L109">
        <v>7.2095320000000003</v>
      </c>
      <c r="M109">
        <v>6.5785439999999999</v>
      </c>
      <c r="N109">
        <v>5.9404250000000003</v>
      </c>
      <c r="O109">
        <v>5.2990199999999996</v>
      </c>
      <c r="P109">
        <v>4.667103</v>
      </c>
    </row>
    <row r="110" spans="2:16" x14ac:dyDescent="0.25">
      <c r="B110">
        <v>4.6661039999999998</v>
      </c>
      <c r="C110">
        <v>5.296208</v>
      </c>
      <c r="D110">
        <v>5.9405869999999998</v>
      </c>
      <c r="E110">
        <v>6.5777679999999998</v>
      </c>
      <c r="F110">
        <v>7.2080159999999998</v>
      </c>
      <c r="G110">
        <v>7.8521669999999997</v>
      </c>
      <c r="H110">
        <v>8.4932370000000006</v>
      </c>
      <c r="J110">
        <v>8.4912799999999997</v>
      </c>
      <c r="K110">
        <v>7.8523300000000003</v>
      </c>
      <c r="L110">
        <v>7.2095320000000003</v>
      </c>
      <c r="M110">
        <v>6.5785439999999999</v>
      </c>
      <c r="N110">
        <v>5.9404250000000003</v>
      </c>
      <c r="O110">
        <v>5.2990199999999996</v>
      </c>
      <c r="P110">
        <v>4.667103</v>
      </c>
    </row>
    <row r="111" spans="2:16" x14ac:dyDescent="0.25">
      <c r="B111">
        <v>4.6661039999999998</v>
      </c>
      <c r="C111">
        <v>5.296208</v>
      </c>
      <c r="D111">
        <v>5.9405869999999998</v>
      </c>
      <c r="E111">
        <v>6.5777679999999998</v>
      </c>
      <c r="F111">
        <v>7.2080159999999998</v>
      </c>
      <c r="G111">
        <v>7.8521669999999997</v>
      </c>
      <c r="H111">
        <v>8.4932370000000006</v>
      </c>
      <c r="J111">
        <v>8.4912799999999997</v>
      </c>
      <c r="K111">
        <v>7.8523300000000003</v>
      </c>
      <c r="L111">
        <v>7.2095320000000003</v>
      </c>
      <c r="M111">
        <v>6.5785439999999999</v>
      </c>
      <c r="N111">
        <v>5.9404250000000003</v>
      </c>
      <c r="O111">
        <v>5.2990199999999996</v>
      </c>
      <c r="P111">
        <v>4.667103</v>
      </c>
    </row>
    <row r="112" spans="2:16" x14ac:dyDescent="0.25">
      <c r="B112">
        <v>4.6661039999999998</v>
      </c>
      <c r="C112">
        <v>5.296208</v>
      </c>
      <c r="D112">
        <v>5.9405869999999998</v>
      </c>
      <c r="E112">
        <v>6.5777679999999998</v>
      </c>
      <c r="F112">
        <v>7.2080159999999998</v>
      </c>
      <c r="G112">
        <v>7.8521669999999997</v>
      </c>
      <c r="H112">
        <v>8.4932370000000006</v>
      </c>
      <c r="J112">
        <v>8.4912799999999997</v>
      </c>
      <c r="K112">
        <v>7.8523300000000003</v>
      </c>
      <c r="L112">
        <v>7.2095320000000003</v>
      </c>
      <c r="M112">
        <v>6.5785439999999999</v>
      </c>
      <c r="N112">
        <v>5.9404250000000003</v>
      </c>
      <c r="O112">
        <v>5.2990199999999996</v>
      </c>
      <c r="P112">
        <v>4.667103</v>
      </c>
    </row>
    <row r="113" spans="2:16" x14ac:dyDescent="0.25">
      <c r="B113">
        <v>4.6661039999999998</v>
      </c>
      <c r="C113">
        <v>5.296208</v>
      </c>
      <c r="D113">
        <v>5.9405869999999998</v>
      </c>
      <c r="E113">
        <v>6.5777679999999998</v>
      </c>
      <c r="F113">
        <v>7.2080159999999998</v>
      </c>
      <c r="G113">
        <v>7.8521669999999997</v>
      </c>
      <c r="H113">
        <v>8.4932370000000006</v>
      </c>
      <c r="J113">
        <v>8.4912799999999997</v>
      </c>
      <c r="K113">
        <v>7.8523300000000003</v>
      </c>
      <c r="L113">
        <v>7.2095320000000003</v>
      </c>
      <c r="M113">
        <v>6.5785439999999999</v>
      </c>
      <c r="N113">
        <v>5.9404250000000003</v>
      </c>
      <c r="O113">
        <v>5.2990199999999996</v>
      </c>
      <c r="P113">
        <v>4.667103</v>
      </c>
    </row>
    <row r="114" spans="2:16" x14ac:dyDescent="0.25">
      <c r="B114">
        <v>4.6661039999999998</v>
      </c>
      <c r="C114">
        <v>5.296208</v>
      </c>
      <c r="D114">
        <v>5.9405869999999998</v>
      </c>
      <c r="E114">
        <v>6.5777679999999998</v>
      </c>
      <c r="F114">
        <v>7.2080159999999998</v>
      </c>
      <c r="G114">
        <v>7.8521669999999997</v>
      </c>
      <c r="H114">
        <v>8.4932370000000006</v>
      </c>
      <c r="J114">
        <v>8.4912799999999997</v>
      </c>
      <c r="K114">
        <v>7.8523300000000003</v>
      </c>
      <c r="L114">
        <v>7.2095320000000003</v>
      </c>
      <c r="M114">
        <v>6.5785439999999999</v>
      </c>
      <c r="N114">
        <v>5.9404250000000003</v>
      </c>
      <c r="O114">
        <v>5.2990199999999996</v>
      </c>
      <c r="P114">
        <v>4.667103</v>
      </c>
    </row>
    <row r="115" spans="2:16" x14ac:dyDescent="0.25">
      <c r="B115">
        <v>4.6661039999999998</v>
      </c>
      <c r="C115">
        <v>5.296208</v>
      </c>
      <c r="D115">
        <v>5.9405869999999998</v>
      </c>
      <c r="E115">
        <v>6.5777679999999998</v>
      </c>
      <c r="F115">
        <v>7.2080159999999998</v>
      </c>
      <c r="G115">
        <v>7.8521669999999997</v>
      </c>
      <c r="H115">
        <v>8.4932370000000006</v>
      </c>
      <c r="J115">
        <v>8.4912799999999997</v>
      </c>
      <c r="K115">
        <v>7.8523300000000003</v>
      </c>
      <c r="L115">
        <v>7.2095320000000003</v>
      </c>
      <c r="M115">
        <v>6.5785439999999999</v>
      </c>
      <c r="N115">
        <v>5.9404250000000003</v>
      </c>
      <c r="O115">
        <v>5.2990199999999996</v>
      </c>
      <c r="P115">
        <v>4.667103</v>
      </c>
    </row>
    <row r="116" spans="2:16" x14ac:dyDescent="0.25">
      <c r="B116">
        <v>4.6661039999999998</v>
      </c>
      <c r="C116">
        <v>5.296208</v>
      </c>
      <c r="D116">
        <v>5.9405869999999998</v>
      </c>
      <c r="E116">
        <v>6.5777679999999998</v>
      </c>
      <c r="F116">
        <v>7.2080159999999998</v>
      </c>
      <c r="G116">
        <v>7.8521669999999997</v>
      </c>
      <c r="H116">
        <v>8.4932370000000006</v>
      </c>
      <c r="J116">
        <v>8.4912799999999997</v>
      </c>
      <c r="K116">
        <v>7.8523300000000003</v>
      </c>
      <c r="L116">
        <v>7.2095320000000003</v>
      </c>
      <c r="M116">
        <v>6.5785439999999999</v>
      </c>
      <c r="N116">
        <v>5.9404250000000003</v>
      </c>
      <c r="O116">
        <v>5.2990199999999996</v>
      </c>
      <c r="P116">
        <v>4.667103</v>
      </c>
    </row>
    <row r="117" spans="2:16" x14ac:dyDescent="0.25">
      <c r="B117">
        <v>4.6661039999999998</v>
      </c>
      <c r="C117">
        <v>5.296208</v>
      </c>
      <c r="D117">
        <v>5.9405869999999998</v>
      </c>
      <c r="E117">
        <v>6.5777679999999998</v>
      </c>
      <c r="F117">
        <v>7.2080159999999998</v>
      </c>
      <c r="G117">
        <v>7.8521669999999997</v>
      </c>
      <c r="H117">
        <v>8.4932370000000006</v>
      </c>
      <c r="J117">
        <v>8.4912799999999997</v>
      </c>
      <c r="K117">
        <v>7.8523300000000003</v>
      </c>
      <c r="L117">
        <v>7.2095320000000003</v>
      </c>
      <c r="M117">
        <v>6.5785439999999999</v>
      </c>
      <c r="N117">
        <v>5.9404250000000003</v>
      </c>
      <c r="O117">
        <v>5.2990199999999996</v>
      </c>
      <c r="P117">
        <v>4.667103</v>
      </c>
    </row>
    <row r="118" spans="2:16" x14ac:dyDescent="0.25">
      <c r="B118">
        <v>4.6661039999999998</v>
      </c>
      <c r="C118">
        <v>5.296208</v>
      </c>
      <c r="D118">
        <v>5.9405869999999998</v>
      </c>
      <c r="E118">
        <v>6.5777679999999998</v>
      </c>
      <c r="F118">
        <v>7.2080159999999998</v>
      </c>
      <c r="G118">
        <v>7.8521669999999997</v>
      </c>
      <c r="H118">
        <v>8.4932370000000006</v>
      </c>
      <c r="J118">
        <v>8.4912799999999997</v>
      </c>
      <c r="K118">
        <v>7.8523300000000003</v>
      </c>
      <c r="L118">
        <v>7.2095320000000003</v>
      </c>
      <c r="M118">
        <v>6.5785439999999999</v>
      </c>
      <c r="N118">
        <v>5.9404250000000003</v>
      </c>
      <c r="O118">
        <v>5.2990199999999996</v>
      </c>
      <c r="P118">
        <v>4.667103</v>
      </c>
    </row>
    <row r="119" spans="2:16" x14ac:dyDescent="0.25">
      <c r="B119">
        <v>4.6661039999999998</v>
      </c>
      <c r="C119">
        <v>5.296208</v>
      </c>
      <c r="D119">
        <v>5.9405869999999998</v>
      </c>
      <c r="E119">
        <v>6.5777679999999998</v>
      </c>
      <c r="F119">
        <v>7.2080159999999998</v>
      </c>
      <c r="G119">
        <v>7.8521669999999997</v>
      </c>
      <c r="H119">
        <v>8.4932370000000006</v>
      </c>
      <c r="J119">
        <v>8.4912799999999997</v>
      </c>
      <c r="K119">
        <v>7.8523300000000003</v>
      </c>
      <c r="L119">
        <v>7.2095320000000003</v>
      </c>
      <c r="M119">
        <v>6.5785439999999999</v>
      </c>
      <c r="N119">
        <v>5.9404250000000003</v>
      </c>
      <c r="O119">
        <v>5.2990199999999996</v>
      </c>
      <c r="P119">
        <v>4.667103</v>
      </c>
    </row>
    <row r="120" spans="2:16" x14ac:dyDescent="0.25">
      <c r="B120">
        <v>4.6661039999999998</v>
      </c>
      <c r="C120">
        <v>5.296208</v>
      </c>
      <c r="D120">
        <v>5.9405869999999998</v>
      </c>
      <c r="E120">
        <v>6.5777679999999998</v>
      </c>
      <c r="F120">
        <v>7.2080159999999998</v>
      </c>
      <c r="G120">
        <v>7.8521669999999997</v>
      </c>
      <c r="H120">
        <v>8.4932370000000006</v>
      </c>
      <c r="J120">
        <v>8.4912799999999997</v>
      </c>
      <c r="K120">
        <v>7.8523300000000003</v>
      </c>
      <c r="L120">
        <v>7.2095320000000003</v>
      </c>
      <c r="M120">
        <v>6.5785439999999999</v>
      </c>
      <c r="N120">
        <v>5.9404250000000003</v>
      </c>
      <c r="O120">
        <v>5.2990199999999996</v>
      </c>
      <c r="P120">
        <v>4.667103</v>
      </c>
    </row>
    <row r="121" spans="2:16" x14ac:dyDescent="0.25">
      <c r="B121">
        <v>4.6661039999999998</v>
      </c>
      <c r="C121">
        <v>5.296208</v>
      </c>
      <c r="D121">
        <v>5.9405869999999998</v>
      </c>
      <c r="E121">
        <v>6.5777679999999998</v>
      </c>
      <c r="F121">
        <v>7.2080159999999998</v>
      </c>
      <c r="G121">
        <v>7.8521669999999997</v>
      </c>
      <c r="H121">
        <v>8.4932370000000006</v>
      </c>
      <c r="J121">
        <v>8.4912799999999997</v>
      </c>
      <c r="K121">
        <v>7.8523300000000003</v>
      </c>
      <c r="L121">
        <v>7.2095320000000003</v>
      </c>
      <c r="M121">
        <v>6.5785439999999999</v>
      </c>
      <c r="N121">
        <v>5.9404250000000003</v>
      </c>
      <c r="O121">
        <v>5.2990199999999996</v>
      </c>
      <c r="P121">
        <v>4.667103</v>
      </c>
    </row>
    <row r="122" spans="2:16" x14ac:dyDescent="0.25">
      <c r="B122">
        <v>4.6661039999999998</v>
      </c>
      <c r="C122">
        <v>5.296208</v>
      </c>
      <c r="D122">
        <v>5.9405869999999998</v>
      </c>
      <c r="E122">
        <v>6.5777679999999998</v>
      </c>
      <c r="F122">
        <v>7.2080159999999998</v>
      </c>
      <c r="G122">
        <v>7.8521669999999997</v>
      </c>
      <c r="H122">
        <v>8.4932370000000006</v>
      </c>
      <c r="J122">
        <v>8.4912799999999997</v>
      </c>
      <c r="K122">
        <v>7.8523300000000003</v>
      </c>
      <c r="L122">
        <v>7.2095320000000003</v>
      </c>
      <c r="M122">
        <v>6.5785439999999999</v>
      </c>
      <c r="N122">
        <v>5.9404250000000003</v>
      </c>
      <c r="O122">
        <v>5.2990199999999996</v>
      </c>
      <c r="P122">
        <v>4.667103</v>
      </c>
    </row>
    <row r="123" spans="2:16" x14ac:dyDescent="0.25">
      <c r="B123">
        <v>4.6661039999999998</v>
      </c>
      <c r="C123">
        <v>5.296208</v>
      </c>
      <c r="D123">
        <v>5.9405869999999998</v>
      </c>
      <c r="E123">
        <v>6.5777679999999998</v>
      </c>
      <c r="F123">
        <v>7.2080159999999998</v>
      </c>
      <c r="G123">
        <v>7.8521669999999997</v>
      </c>
      <c r="H123">
        <v>8.4932370000000006</v>
      </c>
      <c r="J123">
        <v>8.4912799999999997</v>
      </c>
      <c r="K123">
        <v>7.8523300000000003</v>
      </c>
      <c r="L123">
        <v>7.2095320000000003</v>
      </c>
      <c r="M123">
        <v>6.5785439999999999</v>
      </c>
      <c r="N123">
        <v>5.9404250000000003</v>
      </c>
      <c r="O123">
        <v>5.2990199999999996</v>
      </c>
      <c r="P123">
        <v>4.667103</v>
      </c>
    </row>
    <row r="124" spans="2:16" x14ac:dyDescent="0.25">
      <c r="B124">
        <v>4.6661039999999998</v>
      </c>
      <c r="C124">
        <v>5.296208</v>
      </c>
      <c r="D124">
        <v>5.9405869999999998</v>
      </c>
      <c r="E124">
        <v>6.5777679999999998</v>
      </c>
      <c r="F124">
        <v>7.2080159999999998</v>
      </c>
      <c r="G124">
        <v>7.8521669999999997</v>
      </c>
      <c r="H124">
        <v>8.4932370000000006</v>
      </c>
      <c r="J124">
        <v>8.4912799999999997</v>
      </c>
      <c r="K124">
        <v>7.8523300000000003</v>
      </c>
      <c r="L124">
        <v>7.2095320000000003</v>
      </c>
      <c r="M124">
        <v>6.5785439999999999</v>
      </c>
      <c r="N124">
        <v>5.9404250000000003</v>
      </c>
      <c r="O124">
        <v>5.2990199999999996</v>
      </c>
      <c r="P124">
        <v>4.667103</v>
      </c>
    </row>
    <row r="125" spans="2:16" x14ac:dyDescent="0.25">
      <c r="B125">
        <v>4.6661039999999998</v>
      </c>
      <c r="C125">
        <v>5.296208</v>
      </c>
      <c r="D125">
        <v>5.9405869999999998</v>
      </c>
      <c r="E125">
        <v>6.5777679999999998</v>
      </c>
      <c r="F125">
        <v>7.2080159999999998</v>
      </c>
      <c r="G125">
        <v>7.8521669999999997</v>
      </c>
      <c r="H125">
        <v>8.4932370000000006</v>
      </c>
      <c r="J125">
        <v>8.4912799999999997</v>
      </c>
      <c r="K125">
        <v>7.8523300000000003</v>
      </c>
      <c r="L125">
        <v>7.2095320000000003</v>
      </c>
      <c r="M125">
        <v>6.5785439999999999</v>
      </c>
      <c r="N125">
        <v>5.9404250000000003</v>
      </c>
      <c r="O125">
        <v>5.2990199999999996</v>
      </c>
      <c r="P125">
        <v>4.667103</v>
      </c>
    </row>
    <row r="126" spans="2:16" x14ac:dyDescent="0.25">
      <c r="B126">
        <v>4.6661039999999998</v>
      </c>
      <c r="C126">
        <v>5.296208</v>
      </c>
      <c r="D126">
        <v>5.9405869999999998</v>
      </c>
      <c r="E126">
        <v>6.5777679999999998</v>
      </c>
      <c r="F126">
        <v>7.2080159999999998</v>
      </c>
      <c r="G126">
        <v>7.8521669999999997</v>
      </c>
      <c r="H126">
        <v>8.4932370000000006</v>
      </c>
      <c r="J126">
        <v>8.4912799999999997</v>
      </c>
      <c r="K126">
        <v>7.8523300000000003</v>
      </c>
      <c r="L126">
        <v>7.2095320000000003</v>
      </c>
      <c r="M126">
        <v>6.5785439999999999</v>
      </c>
      <c r="N126">
        <v>5.9404250000000003</v>
      </c>
      <c r="O126">
        <v>5.2990199999999996</v>
      </c>
      <c r="P126">
        <v>4.667103</v>
      </c>
    </row>
    <row r="127" spans="2:16" x14ac:dyDescent="0.25">
      <c r="B127">
        <v>4.6661039999999998</v>
      </c>
      <c r="C127">
        <v>5.296208</v>
      </c>
      <c r="D127">
        <v>5.9405869999999998</v>
      </c>
      <c r="E127">
        <v>6.5777679999999998</v>
      </c>
      <c r="F127">
        <v>7.2080159999999998</v>
      </c>
      <c r="G127">
        <v>7.8521669999999997</v>
      </c>
      <c r="H127">
        <v>8.4932370000000006</v>
      </c>
      <c r="J127">
        <v>8.4912799999999997</v>
      </c>
      <c r="K127">
        <v>7.8523300000000003</v>
      </c>
      <c r="L127">
        <v>7.2095320000000003</v>
      </c>
      <c r="M127">
        <v>6.5785439999999999</v>
      </c>
      <c r="N127">
        <v>5.9404250000000003</v>
      </c>
      <c r="O127">
        <v>5.2990199999999996</v>
      </c>
      <c r="P127">
        <v>4.667103</v>
      </c>
    </row>
    <row r="128" spans="2:16" x14ac:dyDescent="0.25">
      <c r="B128">
        <v>4.6665919999999996</v>
      </c>
      <c r="C128">
        <v>5.2978759999999996</v>
      </c>
      <c r="D128">
        <v>5.9405450000000002</v>
      </c>
      <c r="E128">
        <v>6.5784909999999996</v>
      </c>
      <c r="F128">
        <v>7.209047</v>
      </c>
      <c r="G128">
        <v>7.8516139999999996</v>
      </c>
      <c r="H128">
        <v>8.4901049999999998</v>
      </c>
      <c r="J128">
        <v>8.4927650000000003</v>
      </c>
      <c r="K128">
        <v>7.8517679999999999</v>
      </c>
      <c r="L128">
        <v>7.2095500000000001</v>
      </c>
      <c r="M128">
        <v>6.5784209999999996</v>
      </c>
      <c r="N128">
        <v>5.9409700000000001</v>
      </c>
      <c r="O128">
        <v>5.3020779999999998</v>
      </c>
      <c r="P128">
        <v>4.6669879999999999</v>
      </c>
    </row>
    <row r="129" spans="2:16" x14ac:dyDescent="0.25">
      <c r="B129">
        <v>4.6665919999999996</v>
      </c>
      <c r="C129">
        <v>5.2978759999999996</v>
      </c>
      <c r="D129">
        <v>5.9405450000000002</v>
      </c>
      <c r="E129">
        <v>6.5784909999999996</v>
      </c>
      <c r="F129">
        <v>7.209047</v>
      </c>
      <c r="G129">
        <v>7.8516139999999996</v>
      </c>
      <c r="H129">
        <v>8.4901049999999998</v>
      </c>
      <c r="J129">
        <v>8.4927650000000003</v>
      </c>
      <c r="K129">
        <v>7.8517679999999999</v>
      </c>
      <c r="L129">
        <v>7.2095500000000001</v>
      </c>
      <c r="M129">
        <v>6.5784209999999996</v>
      </c>
      <c r="N129">
        <v>5.9409700000000001</v>
      </c>
      <c r="O129">
        <v>5.3020779999999998</v>
      </c>
      <c r="P129">
        <v>4.6669879999999999</v>
      </c>
    </row>
    <row r="130" spans="2:16" x14ac:dyDescent="0.25">
      <c r="B130">
        <v>4.6665919999999996</v>
      </c>
      <c r="C130">
        <v>5.2978759999999996</v>
      </c>
      <c r="D130">
        <v>5.9405450000000002</v>
      </c>
      <c r="E130">
        <v>6.5784909999999996</v>
      </c>
      <c r="F130">
        <v>7.209047</v>
      </c>
      <c r="G130">
        <v>7.8516139999999996</v>
      </c>
      <c r="H130">
        <v>8.4901049999999998</v>
      </c>
      <c r="J130">
        <v>8.4927650000000003</v>
      </c>
      <c r="K130">
        <v>7.8517679999999999</v>
      </c>
      <c r="L130">
        <v>7.2095500000000001</v>
      </c>
      <c r="M130">
        <v>6.5784209999999996</v>
      </c>
      <c r="N130">
        <v>5.9409700000000001</v>
      </c>
      <c r="O130">
        <v>5.3020779999999998</v>
      </c>
      <c r="P130">
        <v>4.6669879999999999</v>
      </c>
    </row>
    <row r="131" spans="2:16" x14ac:dyDescent="0.25">
      <c r="B131">
        <v>4.6665919999999996</v>
      </c>
      <c r="C131">
        <v>5.2978759999999996</v>
      </c>
      <c r="D131">
        <v>5.9405450000000002</v>
      </c>
      <c r="E131">
        <v>6.5784909999999996</v>
      </c>
      <c r="F131">
        <v>7.209047</v>
      </c>
      <c r="G131">
        <v>7.8516139999999996</v>
      </c>
      <c r="H131">
        <v>8.4901049999999998</v>
      </c>
      <c r="J131">
        <v>8.4927650000000003</v>
      </c>
      <c r="K131">
        <v>7.8517679999999999</v>
      </c>
      <c r="L131">
        <v>7.2095500000000001</v>
      </c>
      <c r="M131">
        <v>6.5784209999999996</v>
      </c>
      <c r="N131">
        <v>5.9409700000000001</v>
      </c>
      <c r="O131">
        <v>5.3020779999999998</v>
      </c>
      <c r="P131">
        <v>4.6669879999999999</v>
      </c>
    </row>
    <row r="132" spans="2:16" x14ac:dyDescent="0.25">
      <c r="B132">
        <v>4.6665919999999996</v>
      </c>
      <c r="C132">
        <v>5.2978759999999996</v>
      </c>
      <c r="D132">
        <v>5.9405450000000002</v>
      </c>
      <c r="E132">
        <v>6.5784909999999996</v>
      </c>
      <c r="F132">
        <v>7.209047</v>
      </c>
      <c r="G132">
        <v>7.8516139999999996</v>
      </c>
      <c r="H132">
        <v>8.4901049999999998</v>
      </c>
      <c r="J132">
        <v>8.4927650000000003</v>
      </c>
      <c r="K132">
        <v>7.8517679999999999</v>
      </c>
      <c r="L132">
        <v>7.2095500000000001</v>
      </c>
      <c r="M132">
        <v>6.5784209999999996</v>
      </c>
      <c r="N132">
        <v>5.9409700000000001</v>
      </c>
      <c r="O132">
        <v>5.3020779999999998</v>
      </c>
      <c r="P132">
        <v>4.6669879999999999</v>
      </c>
    </row>
    <row r="133" spans="2:16" x14ac:dyDescent="0.25">
      <c r="B133">
        <v>4.6665919999999996</v>
      </c>
      <c r="C133">
        <v>5.2978759999999996</v>
      </c>
      <c r="D133">
        <v>5.9405450000000002</v>
      </c>
      <c r="E133">
        <v>6.5784909999999996</v>
      </c>
      <c r="F133">
        <v>7.209047</v>
      </c>
      <c r="G133">
        <v>7.8516139999999996</v>
      </c>
      <c r="H133">
        <v>8.4901049999999998</v>
      </c>
      <c r="J133">
        <v>8.4927650000000003</v>
      </c>
      <c r="K133">
        <v>7.8517679999999999</v>
      </c>
      <c r="L133">
        <v>7.2095500000000001</v>
      </c>
      <c r="M133">
        <v>6.5784209999999996</v>
      </c>
      <c r="N133">
        <v>5.9409700000000001</v>
      </c>
      <c r="O133">
        <v>5.3020779999999998</v>
      </c>
      <c r="P133">
        <v>4.6669879999999999</v>
      </c>
    </row>
    <row r="134" spans="2:16" x14ac:dyDescent="0.25">
      <c r="B134">
        <v>4.6665919999999996</v>
      </c>
      <c r="C134">
        <v>5.2978759999999996</v>
      </c>
      <c r="D134">
        <v>5.9405450000000002</v>
      </c>
      <c r="E134">
        <v>6.5784909999999996</v>
      </c>
      <c r="F134">
        <v>7.209047</v>
      </c>
      <c r="G134">
        <v>7.8516139999999996</v>
      </c>
      <c r="H134">
        <v>8.4901049999999998</v>
      </c>
      <c r="J134">
        <v>8.4927650000000003</v>
      </c>
      <c r="K134">
        <v>7.8517679999999999</v>
      </c>
      <c r="L134">
        <v>7.2095500000000001</v>
      </c>
      <c r="M134">
        <v>6.5784209999999996</v>
      </c>
      <c r="N134">
        <v>5.9409700000000001</v>
      </c>
      <c r="O134">
        <v>5.3020779999999998</v>
      </c>
      <c r="P134">
        <v>4.6669879999999999</v>
      </c>
    </row>
    <row r="135" spans="2:16" x14ac:dyDescent="0.25">
      <c r="B135">
        <v>4.6665919999999996</v>
      </c>
      <c r="C135">
        <v>5.2978759999999996</v>
      </c>
      <c r="D135">
        <v>5.9405450000000002</v>
      </c>
      <c r="E135">
        <v>6.5784909999999996</v>
      </c>
      <c r="F135">
        <v>7.209047</v>
      </c>
      <c r="G135">
        <v>7.8516139999999996</v>
      </c>
      <c r="H135">
        <v>8.4901049999999998</v>
      </c>
      <c r="J135">
        <v>8.4927650000000003</v>
      </c>
      <c r="K135">
        <v>7.8517679999999999</v>
      </c>
      <c r="L135">
        <v>7.2095500000000001</v>
      </c>
      <c r="M135">
        <v>6.5784209999999996</v>
      </c>
      <c r="N135">
        <v>5.9409700000000001</v>
      </c>
      <c r="O135">
        <v>5.3020779999999998</v>
      </c>
      <c r="P135">
        <v>4.6669879999999999</v>
      </c>
    </row>
    <row r="136" spans="2:16" x14ac:dyDescent="0.25">
      <c r="B136">
        <v>4.6665919999999996</v>
      </c>
      <c r="C136">
        <v>5.2978759999999996</v>
      </c>
      <c r="D136">
        <v>5.9405450000000002</v>
      </c>
      <c r="E136">
        <v>6.5784909999999996</v>
      </c>
      <c r="F136">
        <v>7.209047</v>
      </c>
      <c r="G136">
        <v>7.8516139999999996</v>
      </c>
      <c r="H136">
        <v>8.4901049999999998</v>
      </c>
      <c r="J136">
        <v>8.4927650000000003</v>
      </c>
      <c r="K136">
        <v>7.8517679999999999</v>
      </c>
      <c r="L136">
        <v>7.2095500000000001</v>
      </c>
      <c r="M136">
        <v>6.5784209999999996</v>
      </c>
      <c r="N136">
        <v>5.9409700000000001</v>
      </c>
      <c r="O136">
        <v>5.3020779999999998</v>
      </c>
      <c r="P136">
        <v>4.6669879999999999</v>
      </c>
    </row>
    <row r="137" spans="2:16" x14ac:dyDescent="0.25">
      <c r="B137">
        <v>4.6665919999999996</v>
      </c>
      <c r="C137">
        <v>5.2978759999999996</v>
      </c>
      <c r="D137">
        <v>5.9405450000000002</v>
      </c>
      <c r="E137">
        <v>6.5784909999999996</v>
      </c>
      <c r="F137">
        <v>7.209047</v>
      </c>
      <c r="G137">
        <v>7.8516139999999996</v>
      </c>
      <c r="H137">
        <v>8.4901049999999998</v>
      </c>
      <c r="J137">
        <v>8.4927650000000003</v>
      </c>
      <c r="K137">
        <v>7.8517679999999999</v>
      </c>
      <c r="L137">
        <v>7.2095500000000001</v>
      </c>
      <c r="M137">
        <v>6.5784209999999996</v>
      </c>
      <c r="N137">
        <v>5.9409700000000001</v>
      </c>
      <c r="O137">
        <v>5.3020779999999998</v>
      </c>
      <c r="P137">
        <v>4.6669879999999999</v>
      </c>
    </row>
    <row r="138" spans="2:16" x14ac:dyDescent="0.25">
      <c r="B138">
        <v>4.6665919999999996</v>
      </c>
      <c r="C138">
        <v>5.2978759999999996</v>
      </c>
      <c r="D138">
        <v>5.9405450000000002</v>
      </c>
      <c r="E138">
        <v>6.5784909999999996</v>
      </c>
      <c r="F138">
        <v>7.209047</v>
      </c>
      <c r="G138">
        <v>7.8516139999999996</v>
      </c>
      <c r="H138">
        <v>8.4901049999999998</v>
      </c>
      <c r="J138">
        <v>8.4927650000000003</v>
      </c>
      <c r="K138">
        <v>7.8517679999999999</v>
      </c>
      <c r="L138">
        <v>7.2095500000000001</v>
      </c>
      <c r="M138">
        <v>6.5784209999999996</v>
      </c>
      <c r="N138">
        <v>5.9409700000000001</v>
      </c>
      <c r="O138">
        <v>5.3020779999999998</v>
      </c>
      <c r="P138">
        <v>4.6669879999999999</v>
      </c>
    </row>
    <row r="139" spans="2:16" x14ac:dyDescent="0.25">
      <c r="B139">
        <v>4.6665919999999996</v>
      </c>
      <c r="C139">
        <v>5.2978759999999996</v>
      </c>
      <c r="D139">
        <v>5.9405450000000002</v>
      </c>
      <c r="E139">
        <v>6.5784909999999996</v>
      </c>
      <c r="F139">
        <v>7.209047</v>
      </c>
      <c r="G139">
        <v>7.8516139999999996</v>
      </c>
      <c r="H139">
        <v>8.4901049999999998</v>
      </c>
      <c r="J139">
        <v>8.4927650000000003</v>
      </c>
      <c r="K139">
        <v>7.8517679999999999</v>
      </c>
      <c r="L139">
        <v>7.2095500000000001</v>
      </c>
      <c r="M139">
        <v>6.5784209999999996</v>
      </c>
      <c r="N139">
        <v>5.9409700000000001</v>
      </c>
      <c r="O139">
        <v>5.3020779999999998</v>
      </c>
      <c r="P139">
        <v>4.6669879999999999</v>
      </c>
    </row>
    <row r="140" spans="2:16" x14ac:dyDescent="0.25">
      <c r="B140">
        <v>4.6665919999999996</v>
      </c>
      <c r="C140">
        <v>5.2978759999999996</v>
      </c>
      <c r="D140">
        <v>5.9405450000000002</v>
      </c>
      <c r="E140">
        <v>6.5784909999999996</v>
      </c>
      <c r="F140">
        <v>7.209047</v>
      </c>
      <c r="G140">
        <v>7.8516139999999996</v>
      </c>
      <c r="H140">
        <v>8.4901049999999998</v>
      </c>
      <c r="J140">
        <v>8.4927650000000003</v>
      </c>
      <c r="K140">
        <v>7.8517679999999999</v>
      </c>
      <c r="L140">
        <v>7.2095500000000001</v>
      </c>
      <c r="M140">
        <v>6.5784209999999996</v>
      </c>
      <c r="N140">
        <v>5.9409700000000001</v>
      </c>
      <c r="O140">
        <v>5.3020779999999998</v>
      </c>
      <c r="P140">
        <v>4.6669879999999999</v>
      </c>
    </row>
    <row r="141" spans="2:16" x14ac:dyDescent="0.25">
      <c r="B141">
        <v>4.6665919999999996</v>
      </c>
      <c r="C141">
        <v>5.2978759999999996</v>
      </c>
      <c r="D141">
        <v>5.9405450000000002</v>
      </c>
      <c r="E141">
        <v>6.5784909999999996</v>
      </c>
      <c r="F141">
        <v>7.209047</v>
      </c>
      <c r="G141">
        <v>7.8516139999999996</v>
      </c>
      <c r="H141">
        <v>8.4901049999999998</v>
      </c>
      <c r="J141">
        <v>8.4927650000000003</v>
      </c>
      <c r="K141">
        <v>7.8517679999999999</v>
      </c>
      <c r="L141">
        <v>7.2095500000000001</v>
      </c>
      <c r="M141">
        <v>6.5784209999999996</v>
      </c>
      <c r="N141">
        <v>5.9409700000000001</v>
      </c>
      <c r="O141">
        <v>5.3020779999999998</v>
      </c>
      <c r="P141">
        <v>4.6669879999999999</v>
      </c>
    </row>
    <row r="142" spans="2:16" x14ac:dyDescent="0.25">
      <c r="B142">
        <v>4.6665919999999996</v>
      </c>
      <c r="C142">
        <v>5.2978759999999996</v>
      </c>
      <c r="D142">
        <v>5.9405450000000002</v>
      </c>
      <c r="E142">
        <v>6.5784909999999996</v>
      </c>
      <c r="F142">
        <v>7.209047</v>
      </c>
      <c r="G142">
        <v>7.8516139999999996</v>
      </c>
      <c r="H142">
        <v>8.4901049999999998</v>
      </c>
      <c r="J142">
        <v>8.4927650000000003</v>
      </c>
      <c r="K142">
        <v>7.8517679999999999</v>
      </c>
      <c r="L142">
        <v>7.2095500000000001</v>
      </c>
      <c r="M142">
        <v>6.5784209999999996</v>
      </c>
      <c r="N142">
        <v>5.9409700000000001</v>
      </c>
      <c r="O142">
        <v>5.3020779999999998</v>
      </c>
      <c r="P142">
        <v>4.6669879999999999</v>
      </c>
    </row>
    <row r="143" spans="2:16" x14ac:dyDescent="0.25">
      <c r="B143">
        <v>4.6665919999999996</v>
      </c>
      <c r="C143">
        <v>5.2978759999999996</v>
      </c>
      <c r="D143">
        <v>5.9405450000000002</v>
      </c>
      <c r="E143">
        <v>6.5784909999999996</v>
      </c>
      <c r="F143">
        <v>7.209047</v>
      </c>
      <c r="G143">
        <v>7.8516139999999996</v>
      </c>
      <c r="H143">
        <v>8.4901049999999998</v>
      </c>
      <c r="J143">
        <v>8.4927650000000003</v>
      </c>
      <c r="K143">
        <v>7.8517679999999999</v>
      </c>
      <c r="L143">
        <v>7.2095500000000001</v>
      </c>
      <c r="M143">
        <v>6.5784209999999996</v>
      </c>
      <c r="N143">
        <v>5.9409700000000001</v>
      </c>
      <c r="O143">
        <v>5.3020779999999998</v>
      </c>
      <c r="P143">
        <v>4.6669879999999999</v>
      </c>
    </row>
    <row r="144" spans="2:16" x14ac:dyDescent="0.25">
      <c r="B144">
        <v>4.6665919999999996</v>
      </c>
      <c r="C144">
        <v>5.2978759999999996</v>
      </c>
      <c r="D144">
        <v>5.9405450000000002</v>
      </c>
      <c r="E144">
        <v>6.5784909999999996</v>
      </c>
      <c r="F144">
        <v>7.209047</v>
      </c>
      <c r="G144">
        <v>7.8516139999999996</v>
      </c>
      <c r="H144">
        <v>8.4901049999999998</v>
      </c>
      <c r="J144">
        <v>8.4927650000000003</v>
      </c>
      <c r="K144">
        <v>7.8517679999999999</v>
      </c>
      <c r="L144">
        <v>7.2095500000000001</v>
      </c>
      <c r="M144">
        <v>6.5784209999999996</v>
      </c>
      <c r="N144">
        <v>5.9409700000000001</v>
      </c>
      <c r="O144">
        <v>5.3020779999999998</v>
      </c>
      <c r="P144">
        <v>4.6669879999999999</v>
      </c>
    </row>
    <row r="145" spans="2:16" x14ac:dyDescent="0.25">
      <c r="B145">
        <v>4.6665919999999996</v>
      </c>
      <c r="C145">
        <v>5.2978759999999996</v>
      </c>
      <c r="D145">
        <v>5.9405450000000002</v>
      </c>
      <c r="E145">
        <v>6.5784909999999996</v>
      </c>
      <c r="F145">
        <v>7.209047</v>
      </c>
      <c r="G145">
        <v>7.8516139999999996</v>
      </c>
      <c r="H145">
        <v>8.4901049999999998</v>
      </c>
      <c r="J145">
        <v>8.4927650000000003</v>
      </c>
      <c r="K145">
        <v>7.8517679999999999</v>
      </c>
      <c r="L145">
        <v>7.2095500000000001</v>
      </c>
      <c r="M145">
        <v>6.5784209999999996</v>
      </c>
      <c r="N145">
        <v>5.9409700000000001</v>
      </c>
      <c r="O145">
        <v>5.3020779999999998</v>
      </c>
      <c r="P145">
        <v>4.6669879999999999</v>
      </c>
    </row>
    <row r="146" spans="2:16" x14ac:dyDescent="0.25">
      <c r="B146">
        <v>4.6665919999999996</v>
      </c>
      <c r="C146">
        <v>5.2978759999999996</v>
      </c>
      <c r="D146">
        <v>5.9405450000000002</v>
      </c>
      <c r="E146">
        <v>6.5784909999999996</v>
      </c>
      <c r="F146">
        <v>7.209047</v>
      </c>
      <c r="G146">
        <v>7.8516139999999996</v>
      </c>
      <c r="H146">
        <v>8.4901049999999998</v>
      </c>
      <c r="J146">
        <v>8.4927650000000003</v>
      </c>
      <c r="K146">
        <v>7.8517679999999999</v>
      </c>
      <c r="L146">
        <v>7.2095500000000001</v>
      </c>
      <c r="M146">
        <v>6.5784209999999996</v>
      </c>
      <c r="N146">
        <v>5.9409700000000001</v>
      </c>
      <c r="O146">
        <v>5.3020779999999998</v>
      </c>
      <c r="P146">
        <v>4.6669879999999999</v>
      </c>
    </row>
    <row r="147" spans="2:16" x14ac:dyDescent="0.25">
      <c r="B147">
        <v>4.6665919999999996</v>
      </c>
      <c r="C147">
        <v>5.2978759999999996</v>
      </c>
      <c r="D147">
        <v>5.9405450000000002</v>
      </c>
      <c r="E147">
        <v>6.5784909999999996</v>
      </c>
      <c r="F147">
        <v>7.209047</v>
      </c>
      <c r="G147">
        <v>7.8516139999999996</v>
      </c>
      <c r="H147">
        <v>8.4901049999999998</v>
      </c>
      <c r="J147">
        <v>8.4927650000000003</v>
      </c>
      <c r="K147">
        <v>7.8517679999999999</v>
      </c>
      <c r="L147">
        <v>7.2095500000000001</v>
      </c>
      <c r="M147">
        <v>6.5784209999999996</v>
      </c>
      <c r="N147">
        <v>5.9409700000000001</v>
      </c>
      <c r="O147">
        <v>5.3020779999999998</v>
      </c>
      <c r="P147">
        <v>4.6669879999999999</v>
      </c>
    </row>
    <row r="148" spans="2:16" x14ac:dyDescent="0.25">
      <c r="B148">
        <v>4.6665919999999996</v>
      </c>
      <c r="C148">
        <v>5.2978759999999996</v>
      </c>
      <c r="D148">
        <v>5.9405450000000002</v>
      </c>
      <c r="E148">
        <v>6.5784909999999996</v>
      </c>
      <c r="F148">
        <v>7.209047</v>
      </c>
      <c r="G148">
        <v>7.8516139999999996</v>
      </c>
      <c r="H148">
        <v>8.4901049999999998</v>
      </c>
      <c r="J148">
        <v>8.4927650000000003</v>
      </c>
      <c r="K148">
        <v>7.8517679999999999</v>
      </c>
      <c r="L148">
        <v>7.2095500000000001</v>
      </c>
      <c r="M148">
        <v>6.5784209999999996</v>
      </c>
      <c r="N148">
        <v>5.9409700000000001</v>
      </c>
      <c r="O148">
        <v>5.3020779999999998</v>
      </c>
      <c r="P148">
        <v>4.6669879999999999</v>
      </c>
    </row>
    <row r="149" spans="2:16" x14ac:dyDescent="0.25">
      <c r="B149">
        <v>4.6669349999999996</v>
      </c>
      <c r="C149">
        <v>5.29779</v>
      </c>
      <c r="D149">
        <v>5.9414319999999998</v>
      </c>
      <c r="E149">
        <v>6.5785489999999998</v>
      </c>
      <c r="F149">
        <v>7.2086009999999998</v>
      </c>
      <c r="G149">
        <v>7.8518049999999997</v>
      </c>
      <c r="H149">
        <v>8.4925549999999994</v>
      </c>
      <c r="J149">
        <v>8.4907400000000006</v>
      </c>
      <c r="K149">
        <v>7.8519259999999997</v>
      </c>
      <c r="L149">
        <v>7.2097020000000001</v>
      </c>
      <c r="M149">
        <v>6.5769390000000003</v>
      </c>
      <c r="N149">
        <v>5.9402020000000002</v>
      </c>
      <c r="O149">
        <v>5.3006039999999999</v>
      </c>
      <c r="P149">
        <v>4.6682860000000002</v>
      </c>
    </row>
    <row r="150" spans="2:16" x14ac:dyDescent="0.25">
      <c r="B150">
        <v>4.6669349999999996</v>
      </c>
      <c r="C150">
        <v>5.29779</v>
      </c>
      <c r="D150">
        <v>5.9414319999999998</v>
      </c>
      <c r="E150">
        <v>6.5785489999999998</v>
      </c>
      <c r="F150">
        <v>7.2086009999999998</v>
      </c>
      <c r="G150">
        <v>7.8518049999999997</v>
      </c>
      <c r="H150">
        <v>8.4925549999999994</v>
      </c>
      <c r="J150">
        <v>8.4907400000000006</v>
      </c>
      <c r="K150">
        <v>7.8519259999999997</v>
      </c>
      <c r="L150">
        <v>7.2097020000000001</v>
      </c>
      <c r="M150">
        <v>6.5769390000000003</v>
      </c>
      <c r="N150">
        <v>5.9402020000000002</v>
      </c>
      <c r="O150">
        <v>5.3006039999999999</v>
      </c>
      <c r="P150">
        <v>4.6682860000000002</v>
      </c>
    </row>
    <row r="151" spans="2:16" x14ac:dyDescent="0.25">
      <c r="B151">
        <v>4.6669349999999996</v>
      </c>
      <c r="C151">
        <v>5.29779</v>
      </c>
      <c r="D151">
        <v>5.9414319999999998</v>
      </c>
      <c r="E151">
        <v>6.5785489999999998</v>
      </c>
      <c r="F151">
        <v>7.2086009999999998</v>
      </c>
      <c r="G151">
        <v>7.8518049999999997</v>
      </c>
      <c r="H151">
        <v>8.4925549999999994</v>
      </c>
      <c r="J151">
        <v>8.4907400000000006</v>
      </c>
      <c r="K151">
        <v>7.8519259999999997</v>
      </c>
      <c r="L151">
        <v>7.2097020000000001</v>
      </c>
      <c r="M151">
        <v>6.5769390000000003</v>
      </c>
      <c r="N151">
        <v>5.9402020000000002</v>
      </c>
      <c r="O151">
        <v>5.3006039999999999</v>
      </c>
      <c r="P151">
        <v>4.6682860000000002</v>
      </c>
    </row>
    <row r="152" spans="2:16" x14ac:dyDescent="0.25">
      <c r="B152">
        <v>4.6669349999999996</v>
      </c>
      <c r="C152">
        <v>5.29779</v>
      </c>
      <c r="D152">
        <v>5.9414319999999998</v>
      </c>
      <c r="E152">
        <v>6.5785489999999998</v>
      </c>
      <c r="F152">
        <v>7.2086009999999998</v>
      </c>
      <c r="G152">
        <v>7.8518049999999997</v>
      </c>
      <c r="H152">
        <v>8.4925549999999994</v>
      </c>
      <c r="J152">
        <v>8.4907400000000006</v>
      </c>
      <c r="K152">
        <v>7.8519259999999997</v>
      </c>
      <c r="L152">
        <v>7.2097020000000001</v>
      </c>
      <c r="M152">
        <v>6.5769390000000003</v>
      </c>
      <c r="N152">
        <v>5.9402020000000002</v>
      </c>
      <c r="O152">
        <v>5.3006039999999999</v>
      </c>
      <c r="P152">
        <v>4.6682860000000002</v>
      </c>
    </row>
    <row r="153" spans="2:16" x14ac:dyDescent="0.25">
      <c r="B153">
        <v>4.6669349999999996</v>
      </c>
      <c r="C153">
        <v>5.29779</v>
      </c>
      <c r="D153">
        <v>5.9414319999999998</v>
      </c>
      <c r="E153">
        <v>6.5785489999999998</v>
      </c>
      <c r="F153">
        <v>7.2086009999999998</v>
      </c>
      <c r="G153">
        <v>7.8518049999999997</v>
      </c>
      <c r="H153">
        <v>8.4925549999999994</v>
      </c>
      <c r="J153">
        <v>8.4907400000000006</v>
      </c>
      <c r="K153">
        <v>7.8519259999999997</v>
      </c>
      <c r="L153">
        <v>7.2097020000000001</v>
      </c>
      <c r="M153">
        <v>6.5769390000000003</v>
      </c>
      <c r="N153">
        <v>5.9402020000000002</v>
      </c>
      <c r="O153">
        <v>5.3006039999999999</v>
      </c>
      <c r="P153">
        <v>4.6682860000000002</v>
      </c>
    </row>
    <row r="154" spans="2:16" x14ac:dyDescent="0.25">
      <c r="B154">
        <v>4.6669349999999996</v>
      </c>
      <c r="C154">
        <v>5.29779</v>
      </c>
      <c r="D154">
        <v>5.9414319999999998</v>
      </c>
      <c r="E154">
        <v>6.5785489999999998</v>
      </c>
      <c r="F154">
        <v>7.2086009999999998</v>
      </c>
      <c r="G154">
        <v>7.8518049999999997</v>
      </c>
      <c r="H154">
        <v>8.4925549999999994</v>
      </c>
      <c r="J154">
        <v>8.4907400000000006</v>
      </c>
      <c r="K154">
        <v>7.8519259999999997</v>
      </c>
      <c r="L154">
        <v>7.2097020000000001</v>
      </c>
      <c r="M154">
        <v>6.5769390000000003</v>
      </c>
      <c r="N154">
        <v>5.9402020000000002</v>
      </c>
      <c r="O154">
        <v>5.3006039999999999</v>
      </c>
      <c r="P154">
        <v>4.6682860000000002</v>
      </c>
    </row>
    <row r="155" spans="2:16" x14ac:dyDescent="0.25">
      <c r="B155">
        <v>4.6669349999999996</v>
      </c>
      <c r="C155">
        <v>5.29779</v>
      </c>
      <c r="D155">
        <v>5.9414319999999998</v>
      </c>
      <c r="E155">
        <v>6.5785489999999998</v>
      </c>
      <c r="F155">
        <v>7.2086009999999998</v>
      </c>
      <c r="G155">
        <v>7.8518049999999997</v>
      </c>
      <c r="H155">
        <v>8.4925549999999994</v>
      </c>
      <c r="J155">
        <v>8.4907400000000006</v>
      </c>
      <c r="K155">
        <v>7.8519259999999997</v>
      </c>
      <c r="L155">
        <v>7.2097020000000001</v>
      </c>
      <c r="M155">
        <v>6.5769390000000003</v>
      </c>
      <c r="N155">
        <v>5.9402020000000002</v>
      </c>
      <c r="O155">
        <v>5.3006039999999999</v>
      </c>
      <c r="P155">
        <v>4.6682860000000002</v>
      </c>
    </row>
    <row r="156" spans="2:16" x14ac:dyDescent="0.25">
      <c r="B156">
        <v>4.6669349999999996</v>
      </c>
      <c r="C156">
        <v>5.29779</v>
      </c>
      <c r="D156">
        <v>5.9414319999999998</v>
      </c>
      <c r="E156">
        <v>6.5785489999999998</v>
      </c>
      <c r="F156">
        <v>7.2086009999999998</v>
      </c>
      <c r="G156">
        <v>7.8518049999999997</v>
      </c>
      <c r="H156">
        <v>8.4925549999999994</v>
      </c>
      <c r="J156">
        <v>8.4907400000000006</v>
      </c>
      <c r="K156">
        <v>7.8519259999999997</v>
      </c>
      <c r="L156">
        <v>7.2097020000000001</v>
      </c>
      <c r="M156">
        <v>6.5769390000000003</v>
      </c>
      <c r="N156">
        <v>5.9402020000000002</v>
      </c>
      <c r="O156">
        <v>5.3006039999999999</v>
      </c>
      <c r="P156">
        <v>4.6682860000000002</v>
      </c>
    </row>
    <row r="157" spans="2:16" x14ac:dyDescent="0.25">
      <c r="B157">
        <v>4.6669349999999996</v>
      </c>
      <c r="C157">
        <v>5.29779</v>
      </c>
      <c r="D157">
        <v>5.9414319999999998</v>
      </c>
      <c r="E157">
        <v>6.5785489999999998</v>
      </c>
      <c r="F157">
        <v>7.2086009999999998</v>
      </c>
      <c r="G157">
        <v>7.8518049999999997</v>
      </c>
      <c r="H157">
        <v>8.4925549999999994</v>
      </c>
      <c r="J157">
        <v>8.4907400000000006</v>
      </c>
      <c r="K157">
        <v>7.8519259999999997</v>
      </c>
      <c r="L157">
        <v>7.2097020000000001</v>
      </c>
      <c r="M157">
        <v>6.5769390000000003</v>
      </c>
      <c r="N157">
        <v>5.9402020000000002</v>
      </c>
      <c r="O157">
        <v>5.3006039999999999</v>
      </c>
      <c r="P157">
        <v>4.6682860000000002</v>
      </c>
    </row>
    <row r="158" spans="2:16" x14ac:dyDescent="0.25">
      <c r="B158">
        <v>4.6669349999999996</v>
      </c>
      <c r="C158">
        <v>5.29779</v>
      </c>
      <c r="D158">
        <v>5.9414319999999998</v>
      </c>
      <c r="E158">
        <v>6.5785489999999998</v>
      </c>
      <c r="F158">
        <v>7.2086009999999998</v>
      </c>
      <c r="G158">
        <v>7.8518049999999997</v>
      </c>
      <c r="H158">
        <v>8.4925549999999994</v>
      </c>
      <c r="J158">
        <v>8.4907400000000006</v>
      </c>
      <c r="K158">
        <v>7.8519259999999997</v>
      </c>
      <c r="L158">
        <v>7.2097020000000001</v>
      </c>
      <c r="M158">
        <v>6.5769390000000003</v>
      </c>
      <c r="N158">
        <v>5.9402020000000002</v>
      </c>
      <c r="O158">
        <v>5.3006039999999999</v>
      </c>
      <c r="P158">
        <v>4.6682860000000002</v>
      </c>
    </row>
    <row r="159" spans="2:16" x14ac:dyDescent="0.25">
      <c r="B159">
        <v>4.6669349999999996</v>
      </c>
      <c r="C159">
        <v>5.29779</v>
      </c>
      <c r="D159">
        <v>5.9414319999999998</v>
      </c>
      <c r="E159">
        <v>6.5785489999999998</v>
      </c>
      <c r="F159">
        <v>7.2086009999999998</v>
      </c>
      <c r="G159">
        <v>7.8518049999999997</v>
      </c>
      <c r="H159">
        <v>8.4925549999999994</v>
      </c>
      <c r="J159">
        <v>8.4907400000000006</v>
      </c>
      <c r="K159">
        <v>7.8519259999999997</v>
      </c>
      <c r="L159">
        <v>7.2097020000000001</v>
      </c>
      <c r="M159">
        <v>6.5769390000000003</v>
      </c>
      <c r="N159">
        <v>5.9402020000000002</v>
      </c>
      <c r="O159">
        <v>5.3006039999999999</v>
      </c>
      <c r="P159">
        <v>4.6682860000000002</v>
      </c>
    </row>
    <row r="160" spans="2:16" x14ac:dyDescent="0.25">
      <c r="B160">
        <v>4.6669349999999996</v>
      </c>
      <c r="C160">
        <v>5.29779</v>
      </c>
      <c r="D160">
        <v>5.9414319999999998</v>
      </c>
      <c r="E160">
        <v>6.5785489999999998</v>
      </c>
      <c r="F160">
        <v>7.2086009999999998</v>
      </c>
      <c r="G160">
        <v>7.8518049999999997</v>
      </c>
      <c r="H160">
        <v>8.4925549999999994</v>
      </c>
      <c r="J160">
        <v>8.4907400000000006</v>
      </c>
      <c r="K160">
        <v>7.8519259999999997</v>
      </c>
      <c r="L160">
        <v>7.2097020000000001</v>
      </c>
      <c r="M160">
        <v>6.5769390000000003</v>
      </c>
      <c r="N160">
        <v>5.9402020000000002</v>
      </c>
      <c r="O160">
        <v>5.3006039999999999</v>
      </c>
      <c r="P160">
        <v>4.6682860000000002</v>
      </c>
    </row>
    <row r="161" spans="2:16" x14ac:dyDescent="0.25">
      <c r="B161">
        <v>4.6669349999999996</v>
      </c>
      <c r="C161">
        <v>5.29779</v>
      </c>
      <c r="D161">
        <v>5.9414319999999998</v>
      </c>
      <c r="E161">
        <v>6.5785489999999998</v>
      </c>
      <c r="F161">
        <v>7.2086009999999998</v>
      </c>
      <c r="G161">
        <v>7.8518049999999997</v>
      </c>
      <c r="H161">
        <v>8.4925549999999994</v>
      </c>
      <c r="J161">
        <v>8.4907400000000006</v>
      </c>
      <c r="K161">
        <v>7.8519259999999997</v>
      </c>
      <c r="L161">
        <v>7.2097020000000001</v>
      </c>
      <c r="M161">
        <v>6.5769390000000003</v>
      </c>
      <c r="N161">
        <v>5.9402020000000002</v>
      </c>
      <c r="O161">
        <v>5.3006039999999999</v>
      </c>
      <c r="P161">
        <v>4.6682860000000002</v>
      </c>
    </row>
    <row r="162" spans="2:16" x14ac:dyDescent="0.25">
      <c r="B162">
        <v>4.6669349999999996</v>
      </c>
      <c r="C162">
        <v>5.29779</v>
      </c>
      <c r="D162">
        <v>5.9414319999999998</v>
      </c>
      <c r="E162">
        <v>6.5785489999999998</v>
      </c>
      <c r="F162">
        <v>7.2086009999999998</v>
      </c>
      <c r="G162">
        <v>7.8518049999999997</v>
      </c>
      <c r="H162">
        <v>8.4925549999999994</v>
      </c>
      <c r="J162">
        <v>8.4907400000000006</v>
      </c>
      <c r="K162">
        <v>7.8519259999999997</v>
      </c>
      <c r="L162">
        <v>7.2097020000000001</v>
      </c>
      <c r="M162">
        <v>6.5769390000000003</v>
      </c>
      <c r="N162">
        <v>5.9402020000000002</v>
      </c>
      <c r="O162">
        <v>5.3006039999999999</v>
      </c>
      <c r="P162">
        <v>4.6682860000000002</v>
      </c>
    </row>
    <row r="163" spans="2:16" x14ac:dyDescent="0.25">
      <c r="B163">
        <v>4.6669349999999996</v>
      </c>
      <c r="C163">
        <v>5.29779</v>
      </c>
      <c r="D163">
        <v>5.9414319999999998</v>
      </c>
      <c r="E163">
        <v>6.5785489999999998</v>
      </c>
      <c r="F163">
        <v>7.2086009999999998</v>
      </c>
      <c r="G163">
        <v>7.8518049999999997</v>
      </c>
      <c r="H163">
        <v>8.4925549999999994</v>
      </c>
      <c r="J163">
        <v>8.4907400000000006</v>
      </c>
      <c r="K163">
        <v>7.8519259999999997</v>
      </c>
      <c r="L163">
        <v>7.2097020000000001</v>
      </c>
      <c r="M163">
        <v>6.5769390000000003</v>
      </c>
      <c r="N163">
        <v>5.9402020000000002</v>
      </c>
      <c r="O163">
        <v>5.3006039999999999</v>
      </c>
      <c r="P163">
        <v>4.6682860000000002</v>
      </c>
    </row>
    <row r="164" spans="2:16" x14ac:dyDescent="0.25">
      <c r="B164">
        <v>4.6669349999999996</v>
      </c>
      <c r="C164">
        <v>5.29779</v>
      </c>
      <c r="D164">
        <v>5.9414319999999998</v>
      </c>
      <c r="E164">
        <v>6.5785489999999998</v>
      </c>
      <c r="F164">
        <v>7.2086009999999998</v>
      </c>
      <c r="G164">
        <v>7.8518049999999997</v>
      </c>
      <c r="H164">
        <v>8.4925549999999994</v>
      </c>
      <c r="J164">
        <v>8.4907400000000006</v>
      </c>
      <c r="K164">
        <v>7.8519259999999997</v>
      </c>
      <c r="L164">
        <v>7.2097020000000001</v>
      </c>
      <c r="M164">
        <v>6.5769390000000003</v>
      </c>
      <c r="N164">
        <v>5.9402020000000002</v>
      </c>
      <c r="O164">
        <v>5.3006039999999999</v>
      </c>
      <c r="P164">
        <v>4.6682860000000002</v>
      </c>
    </row>
    <row r="165" spans="2:16" x14ac:dyDescent="0.25">
      <c r="B165">
        <v>4.6669349999999996</v>
      </c>
      <c r="C165">
        <v>5.29779</v>
      </c>
      <c r="D165">
        <v>5.9414319999999998</v>
      </c>
      <c r="E165">
        <v>6.5785489999999998</v>
      </c>
      <c r="F165">
        <v>7.2086009999999998</v>
      </c>
      <c r="G165">
        <v>7.8518049999999997</v>
      </c>
      <c r="H165">
        <v>8.4925549999999994</v>
      </c>
      <c r="J165">
        <v>8.4907400000000006</v>
      </c>
      <c r="K165">
        <v>7.8519259999999997</v>
      </c>
      <c r="L165">
        <v>7.2097020000000001</v>
      </c>
      <c r="M165">
        <v>6.5769390000000003</v>
      </c>
      <c r="N165">
        <v>5.9402020000000002</v>
      </c>
      <c r="O165">
        <v>5.3006039999999999</v>
      </c>
      <c r="P165">
        <v>4.6682860000000002</v>
      </c>
    </row>
    <row r="166" spans="2:16" x14ac:dyDescent="0.25">
      <c r="B166">
        <v>4.6669349999999996</v>
      </c>
      <c r="C166">
        <v>5.29779</v>
      </c>
      <c r="D166">
        <v>5.9414319999999998</v>
      </c>
      <c r="E166">
        <v>6.5785489999999998</v>
      </c>
      <c r="F166">
        <v>7.2086009999999998</v>
      </c>
      <c r="G166">
        <v>7.8518049999999997</v>
      </c>
      <c r="H166">
        <v>8.4925549999999994</v>
      </c>
      <c r="J166">
        <v>8.4907400000000006</v>
      </c>
      <c r="K166">
        <v>7.8519259999999997</v>
      </c>
      <c r="L166">
        <v>7.2097020000000001</v>
      </c>
      <c r="M166">
        <v>6.5769390000000003</v>
      </c>
      <c r="N166">
        <v>5.9402020000000002</v>
      </c>
      <c r="O166">
        <v>5.3006039999999999</v>
      </c>
      <c r="P166">
        <v>4.6682860000000002</v>
      </c>
    </row>
    <row r="167" spans="2:16" x14ac:dyDescent="0.25">
      <c r="B167">
        <v>4.6669349999999996</v>
      </c>
      <c r="C167">
        <v>5.29779</v>
      </c>
      <c r="D167">
        <v>5.9414319999999998</v>
      </c>
      <c r="E167">
        <v>6.5785489999999998</v>
      </c>
      <c r="F167">
        <v>7.2086009999999998</v>
      </c>
      <c r="G167">
        <v>7.8518049999999997</v>
      </c>
      <c r="H167">
        <v>8.4925549999999994</v>
      </c>
      <c r="J167">
        <v>8.4907400000000006</v>
      </c>
      <c r="K167">
        <v>7.8519259999999997</v>
      </c>
      <c r="L167">
        <v>7.2097020000000001</v>
      </c>
      <c r="M167">
        <v>6.5769390000000003</v>
      </c>
      <c r="N167">
        <v>5.9402020000000002</v>
      </c>
      <c r="O167">
        <v>5.3006039999999999</v>
      </c>
      <c r="P167">
        <v>4.6682860000000002</v>
      </c>
    </row>
    <row r="168" spans="2:16" x14ac:dyDescent="0.25">
      <c r="B168">
        <v>4.6669349999999996</v>
      </c>
      <c r="C168">
        <v>5.29779</v>
      </c>
      <c r="D168">
        <v>5.9414319999999998</v>
      </c>
      <c r="E168">
        <v>6.5785489999999998</v>
      </c>
      <c r="F168">
        <v>7.2086009999999998</v>
      </c>
      <c r="G168">
        <v>7.8518049999999997</v>
      </c>
      <c r="H168">
        <v>8.4925549999999994</v>
      </c>
      <c r="J168">
        <v>8.4907400000000006</v>
      </c>
      <c r="K168">
        <v>7.8519259999999997</v>
      </c>
      <c r="L168">
        <v>7.2097020000000001</v>
      </c>
      <c r="M168">
        <v>6.5769390000000003</v>
      </c>
      <c r="N168">
        <v>5.9402020000000002</v>
      </c>
      <c r="O168">
        <v>5.3006039999999999</v>
      </c>
      <c r="P168">
        <v>4.6682860000000002</v>
      </c>
    </row>
    <row r="169" spans="2:16" x14ac:dyDescent="0.25">
      <c r="B169">
        <v>4.6669349999999996</v>
      </c>
      <c r="C169">
        <v>5.29779</v>
      </c>
      <c r="D169">
        <v>5.9414319999999998</v>
      </c>
      <c r="E169">
        <v>6.5785489999999998</v>
      </c>
      <c r="F169">
        <v>7.2086009999999998</v>
      </c>
      <c r="G169">
        <v>7.8518049999999997</v>
      </c>
      <c r="H169">
        <v>8.4925549999999994</v>
      </c>
      <c r="J169">
        <v>8.4907400000000006</v>
      </c>
      <c r="K169">
        <v>7.8519259999999997</v>
      </c>
      <c r="L169">
        <v>7.2097020000000001</v>
      </c>
      <c r="M169">
        <v>6.5769390000000003</v>
      </c>
      <c r="N169">
        <v>5.9402020000000002</v>
      </c>
      <c r="O169">
        <v>5.3006039999999999</v>
      </c>
      <c r="P169">
        <v>4.6682860000000002</v>
      </c>
    </row>
    <row r="170" spans="2:16" x14ac:dyDescent="0.25">
      <c r="B170">
        <v>4.6660459999999997</v>
      </c>
      <c r="C170">
        <v>5.2964989999999998</v>
      </c>
      <c r="D170">
        <v>5.9415870000000002</v>
      </c>
      <c r="E170">
        <v>6.5788799999999998</v>
      </c>
      <c r="F170">
        <v>7.2087219999999999</v>
      </c>
      <c r="G170">
        <v>7.8521460000000003</v>
      </c>
      <c r="H170">
        <v>8.4931889999999992</v>
      </c>
      <c r="J170">
        <v>8.4933890000000005</v>
      </c>
      <c r="K170">
        <v>7.8523189999999996</v>
      </c>
      <c r="L170">
        <v>7.2098469999999999</v>
      </c>
      <c r="M170">
        <v>6.5792890000000002</v>
      </c>
      <c r="N170">
        <v>5.9401359999999999</v>
      </c>
      <c r="O170">
        <v>5.300764</v>
      </c>
      <c r="P170">
        <v>4.6673159999999996</v>
      </c>
    </row>
    <row r="171" spans="2:16" x14ac:dyDescent="0.25">
      <c r="B171">
        <v>4.6660459999999997</v>
      </c>
      <c r="C171">
        <v>5.2964989999999998</v>
      </c>
      <c r="D171">
        <v>5.9415870000000002</v>
      </c>
      <c r="E171">
        <v>6.5788799999999998</v>
      </c>
      <c r="F171">
        <v>7.2087219999999999</v>
      </c>
      <c r="G171">
        <v>7.8521460000000003</v>
      </c>
      <c r="H171">
        <v>8.4931889999999992</v>
      </c>
      <c r="J171">
        <v>8.4933890000000005</v>
      </c>
      <c r="K171">
        <v>7.8523189999999996</v>
      </c>
      <c r="L171">
        <v>7.2098469999999999</v>
      </c>
      <c r="M171">
        <v>6.5792890000000002</v>
      </c>
      <c r="N171">
        <v>5.9401359999999999</v>
      </c>
      <c r="O171">
        <v>5.300764</v>
      </c>
      <c r="P171">
        <v>4.6673159999999996</v>
      </c>
    </row>
    <row r="172" spans="2:16" x14ac:dyDescent="0.25">
      <c r="B172">
        <v>4.6660459999999997</v>
      </c>
      <c r="C172">
        <v>5.2964989999999998</v>
      </c>
      <c r="D172">
        <v>5.9415870000000002</v>
      </c>
      <c r="E172">
        <v>6.5788799999999998</v>
      </c>
      <c r="F172">
        <v>7.2087219999999999</v>
      </c>
      <c r="G172">
        <v>7.8521460000000003</v>
      </c>
      <c r="H172">
        <v>8.4931889999999992</v>
      </c>
      <c r="J172">
        <v>8.4933890000000005</v>
      </c>
      <c r="K172">
        <v>7.8523189999999996</v>
      </c>
      <c r="L172">
        <v>7.2098469999999999</v>
      </c>
      <c r="M172">
        <v>6.5792890000000002</v>
      </c>
      <c r="N172">
        <v>5.9401359999999999</v>
      </c>
      <c r="O172">
        <v>5.300764</v>
      </c>
      <c r="P172">
        <v>4.6673159999999996</v>
      </c>
    </row>
    <row r="173" spans="2:16" x14ac:dyDescent="0.25">
      <c r="B173">
        <v>4.6660459999999997</v>
      </c>
      <c r="C173">
        <v>5.2964989999999998</v>
      </c>
      <c r="D173">
        <v>5.9415870000000002</v>
      </c>
      <c r="E173">
        <v>6.5788799999999998</v>
      </c>
      <c r="F173">
        <v>7.2087219999999999</v>
      </c>
      <c r="G173">
        <v>7.8521460000000003</v>
      </c>
      <c r="H173">
        <v>8.4931889999999992</v>
      </c>
      <c r="J173">
        <v>8.4933890000000005</v>
      </c>
      <c r="K173">
        <v>7.8523189999999996</v>
      </c>
      <c r="L173">
        <v>7.2098469999999999</v>
      </c>
      <c r="M173">
        <v>6.5792890000000002</v>
      </c>
      <c r="N173">
        <v>5.9401359999999999</v>
      </c>
      <c r="O173">
        <v>5.300764</v>
      </c>
      <c r="P173">
        <v>4.6673159999999996</v>
      </c>
    </row>
    <row r="174" spans="2:16" x14ac:dyDescent="0.25">
      <c r="B174">
        <v>4.6660459999999997</v>
      </c>
      <c r="C174">
        <v>5.2964989999999998</v>
      </c>
      <c r="D174">
        <v>5.9415870000000002</v>
      </c>
      <c r="E174">
        <v>6.5788799999999998</v>
      </c>
      <c r="F174">
        <v>7.2087219999999999</v>
      </c>
      <c r="G174">
        <v>7.8521460000000003</v>
      </c>
      <c r="H174">
        <v>8.4931889999999992</v>
      </c>
      <c r="J174">
        <v>8.4933890000000005</v>
      </c>
      <c r="K174">
        <v>7.8523189999999996</v>
      </c>
      <c r="L174">
        <v>7.2098469999999999</v>
      </c>
      <c r="M174">
        <v>6.5792890000000002</v>
      </c>
      <c r="N174">
        <v>5.9401359999999999</v>
      </c>
      <c r="O174">
        <v>5.300764</v>
      </c>
      <c r="P174">
        <v>4.6673159999999996</v>
      </c>
    </row>
    <row r="175" spans="2:16" x14ac:dyDescent="0.25">
      <c r="B175">
        <v>4.6660459999999997</v>
      </c>
      <c r="C175">
        <v>5.2964989999999998</v>
      </c>
      <c r="D175">
        <v>5.9415870000000002</v>
      </c>
      <c r="E175">
        <v>6.5788799999999998</v>
      </c>
      <c r="F175">
        <v>7.2087219999999999</v>
      </c>
      <c r="G175">
        <v>7.8521460000000003</v>
      </c>
      <c r="H175">
        <v>8.4931889999999992</v>
      </c>
      <c r="J175">
        <v>8.4933890000000005</v>
      </c>
      <c r="K175">
        <v>7.8523189999999996</v>
      </c>
      <c r="L175">
        <v>7.2098469999999999</v>
      </c>
      <c r="M175">
        <v>6.5792890000000002</v>
      </c>
      <c r="N175">
        <v>5.9401359999999999</v>
      </c>
      <c r="O175">
        <v>5.300764</v>
      </c>
      <c r="P175">
        <v>4.6673159999999996</v>
      </c>
    </row>
    <row r="176" spans="2:16" x14ac:dyDescent="0.25">
      <c r="B176">
        <v>4.6660459999999997</v>
      </c>
      <c r="C176">
        <v>5.2964989999999998</v>
      </c>
      <c r="D176">
        <v>5.9415870000000002</v>
      </c>
      <c r="E176">
        <v>6.5788799999999998</v>
      </c>
      <c r="F176">
        <v>7.2087219999999999</v>
      </c>
      <c r="G176">
        <v>7.8521460000000003</v>
      </c>
      <c r="H176">
        <v>8.4931889999999992</v>
      </c>
      <c r="J176">
        <v>8.4933890000000005</v>
      </c>
      <c r="K176">
        <v>7.8523189999999996</v>
      </c>
      <c r="L176">
        <v>7.2098469999999999</v>
      </c>
      <c r="M176">
        <v>6.5792890000000002</v>
      </c>
      <c r="N176">
        <v>5.9401359999999999</v>
      </c>
      <c r="O176">
        <v>5.300764</v>
      </c>
      <c r="P176">
        <v>4.6673159999999996</v>
      </c>
    </row>
    <row r="177" spans="2:16" x14ac:dyDescent="0.25">
      <c r="B177">
        <v>4.6660459999999997</v>
      </c>
      <c r="C177">
        <v>5.2964989999999998</v>
      </c>
      <c r="D177">
        <v>5.9415870000000002</v>
      </c>
      <c r="E177">
        <v>6.5788799999999998</v>
      </c>
      <c r="F177">
        <v>7.2087219999999999</v>
      </c>
      <c r="G177">
        <v>7.8521460000000003</v>
      </c>
      <c r="H177">
        <v>8.4931889999999992</v>
      </c>
      <c r="J177">
        <v>8.4933890000000005</v>
      </c>
      <c r="K177">
        <v>7.8523189999999996</v>
      </c>
      <c r="L177">
        <v>7.2098469999999999</v>
      </c>
      <c r="M177">
        <v>6.5792890000000002</v>
      </c>
      <c r="N177">
        <v>5.9401359999999999</v>
      </c>
      <c r="O177">
        <v>5.300764</v>
      </c>
      <c r="P177">
        <v>4.6673159999999996</v>
      </c>
    </row>
    <row r="178" spans="2:16" x14ac:dyDescent="0.25">
      <c r="B178">
        <v>4.6660459999999997</v>
      </c>
      <c r="C178">
        <v>5.2964989999999998</v>
      </c>
      <c r="D178">
        <v>5.9415870000000002</v>
      </c>
      <c r="E178">
        <v>6.5788799999999998</v>
      </c>
      <c r="F178">
        <v>7.2087219999999999</v>
      </c>
      <c r="G178">
        <v>7.8521460000000003</v>
      </c>
      <c r="H178">
        <v>8.4931889999999992</v>
      </c>
      <c r="J178">
        <v>8.4933890000000005</v>
      </c>
      <c r="K178">
        <v>7.8523189999999996</v>
      </c>
      <c r="L178">
        <v>7.2098469999999999</v>
      </c>
      <c r="M178">
        <v>6.5792890000000002</v>
      </c>
      <c r="N178">
        <v>5.9401359999999999</v>
      </c>
      <c r="O178">
        <v>5.300764</v>
      </c>
      <c r="P178">
        <v>4.6673159999999996</v>
      </c>
    </row>
    <row r="179" spans="2:16" x14ac:dyDescent="0.25">
      <c r="B179">
        <v>4.6660459999999997</v>
      </c>
      <c r="C179">
        <v>5.2964989999999998</v>
      </c>
      <c r="D179">
        <v>5.9415870000000002</v>
      </c>
      <c r="E179">
        <v>6.5788799999999998</v>
      </c>
      <c r="F179">
        <v>7.2087219999999999</v>
      </c>
      <c r="G179">
        <v>7.8521460000000003</v>
      </c>
      <c r="H179">
        <v>8.4931889999999992</v>
      </c>
      <c r="J179">
        <v>8.4933890000000005</v>
      </c>
      <c r="K179">
        <v>7.8523189999999996</v>
      </c>
      <c r="L179">
        <v>7.2098469999999999</v>
      </c>
      <c r="M179">
        <v>6.5792890000000002</v>
      </c>
      <c r="N179">
        <v>5.9401359999999999</v>
      </c>
      <c r="O179">
        <v>5.300764</v>
      </c>
      <c r="P179">
        <v>4.6673159999999996</v>
      </c>
    </row>
    <row r="180" spans="2:16" x14ac:dyDescent="0.25">
      <c r="B180">
        <v>4.6660459999999997</v>
      </c>
      <c r="C180">
        <v>5.2964989999999998</v>
      </c>
      <c r="D180">
        <v>5.9415870000000002</v>
      </c>
      <c r="E180">
        <v>6.5788799999999998</v>
      </c>
      <c r="F180">
        <v>7.2087219999999999</v>
      </c>
      <c r="G180">
        <v>7.8521460000000003</v>
      </c>
      <c r="H180">
        <v>8.4931889999999992</v>
      </c>
      <c r="J180">
        <v>8.4933890000000005</v>
      </c>
      <c r="K180">
        <v>7.8523189999999996</v>
      </c>
      <c r="L180">
        <v>7.2098469999999999</v>
      </c>
      <c r="M180">
        <v>6.5792890000000002</v>
      </c>
      <c r="N180">
        <v>5.9401359999999999</v>
      </c>
      <c r="O180">
        <v>5.300764</v>
      </c>
      <c r="P180">
        <v>4.6673159999999996</v>
      </c>
    </row>
    <row r="181" spans="2:16" x14ac:dyDescent="0.25">
      <c r="B181">
        <v>4.6660459999999997</v>
      </c>
      <c r="C181">
        <v>5.2964989999999998</v>
      </c>
      <c r="D181">
        <v>5.9415870000000002</v>
      </c>
      <c r="E181">
        <v>6.5788799999999998</v>
      </c>
      <c r="F181">
        <v>7.2087219999999999</v>
      </c>
      <c r="G181">
        <v>7.8521460000000003</v>
      </c>
      <c r="H181">
        <v>8.4931889999999992</v>
      </c>
      <c r="J181">
        <v>8.4933890000000005</v>
      </c>
      <c r="K181">
        <v>7.8523189999999996</v>
      </c>
      <c r="L181">
        <v>7.2098469999999999</v>
      </c>
      <c r="M181">
        <v>6.5792890000000002</v>
      </c>
      <c r="N181">
        <v>5.9401359999999999</v>
      </c>
      <c r="O181">
        <v>5.300764</v>
      </c>
      <c r="P181">
        <v>4.6673159999999996</v>
      </c>
    </row>
    <row r="182" spans="2:16" x14ac:dyDescent="0.25">
      <c r="B182">
        <v>4.6660459999999997</v>
      </c>
      <c r="C182">
        <v>5.2964989999999998</v>
      </c>
      <c r="D182">
        <v>5.9415870000000002</v>
      </c>
      <c r="E182">
        <v>6.5788799999999998</v>
      </c>
      <c r="F182">
        <v>7.2087219999999999</v>
      </c>
      <c r="G182">
        <v>7.8521460000000003</v>
      </c>
      <c r="H182">
        <v>8.4931889999999992</v>
      </c>
      <c r="J182">
        <v>8.4933890000000005</v>
      </c>
      <c r="K182">
        <v>7.8523189999999996</v>
      </c>
      <c r="L182">
        <v>7.2098469999999999</v>
      </c>
      <c r="M182">
        <v>6.5792890000000002</v>
      </c>
      <c r="N182">
        <v>5.9401359999999999</v>
      </c>
      <c r="O182">
        <v>5.300764</v>
      </c>
      <c r="P182">
        <v>4.6673159999999996</v>
      </c>
    </row>
    <row r="183" spans="2:16" x14ac:dyDescent="0.25">
      <c r="B183">
        <v>4.6660459999999997</v>
      </c>
      <c r="C183">
        <v>5.2964989999999998</v>
      </c>
      <c r="D183">
        <v>5.9415870000000002</v>
      </c>
      <c r="E183">
        <v>6.5788799999999998</v>
      </c>
      <c r="F183">
        <v>7.2087219999999999</v>
      </c>
      <c r="G183">
        <v>7.8521460000000003</v>
      </c>
      <c r="H183">
        <v>8.4931889999999992</v>
      </c>
      <c r="J183">
        <v>8.4933890000000005</v>
      </c>
      <c r="K183">
        <v>7.8523189999999996</v>
      </c>
      <c r="L183">
        <v>7.2098469999999999</v>
      </c>
      <c r="M183">
        <v>6.5792890000000002</v>
      </c>
      <c r="N183">
        <v>5.9401359999999999</v>
      </c>
      <c r="O183">
        <v>5.300764</v>
      </c>
      <c r="P183">
        <v>4.6673159999999996</v>
      </c>
    </row>
    <row r="184" spans="2:16" x14ac:dyDescent="0.25">
      <c r="B184">
        <v>4.6660459999999997</v>
      </c>
      <c r="C184">
        <v>5.2964989999999998</v>
      </c>
      <c r="D184">
        <v>5.9415870000000002</v>
      </c>
      <c r="E184">
        <v>6.5788799999999998</v>
      </c>
      <c r="F184">
        <v>7.2087219999999999</v>
      </c>
      <c r="G184">
        <v>7.8521460000000003</v>
      </c>
      <c r="H184">
        <v>8.4931889999999992</v>
      </c>
      <c r="J184">
        <v>8.4933890000000005</v>
      </c>
      <c r="K184">
        <v>7.8523189999999996</v>
      </c>
      <c r="L184">
        <v>7.2098469999999999</v>
      </c>
      <c r="M184">
        <v>6.5792890000000002</v>
      </c>
      <c r="N184">
        <v>5.9401359999999999</v>
      </c>
      <c r="O184">
        <v>5.300764</v>
      </c>
      <c r="P184">
        <v>4.6673159999999996</v>
      </c>
    </row>
    <row r="185" spans="2:16" x14ac:dyDescent="0.25">
      <c r="B185">
        <v>4.6660459999999997</v>
      </c>
      <c r="C185">
        <v>5.2964989999999998</v>
      </c>
      <c r="D185">
        <v>5.9415870000000002</v>
      </c>
      <c r="E185">
        <v>6.5788799999999998</v>
      </c>
      <c r="F185">
        <v>7.2087219999999999</v>
      </c>
      <c r="G185">
        <v>7.8521460000000003</v>
      </c>
      <c r="H185">
        <v>8.4931889999999992</v>
      </c>
      <c r="J185">
        <v>8.4933890000000005</v>
      </c>
      <c r="K185">
        <v>7.8523189999999996</v>
      </c>
      <c r="L185">
        <v>7.2098469999999999</v>
      </c>
      <c r="M185">
        <v>6.5792890000000002</v>
      </c>
      <c r="N185">
        <v>5.9401359999999999</v>
      </c>
      <c r="O185">
        <v>5.300764</v>
      </c>
      <c r="P185">
        <v>4.6673159999999996</v>
      </c>
    </row>
    <row r="186" spans="2:16" x14ac:dyDescent="0.25">
      <c r="B186">
        <v>4.6660459999999997</v>
      </c>
      <c r="C186">
        <v>5.2964989999999998</v>
      </c>
      <c r="D186">
        <v>5.9415870000000002</v>
      </c>
      <c r="E186">
        <v>6.5788799999999998</v>
      </c>
      <c r="F186">
        <v>7.2087219999999999</v>
      </c>
      <c r="G186">
        <v>7.8521460000000003</v>
      </c>
      <c r="H186">
        <v>8.4931889999999992</v>
      </c>
      <c r="J186">
        <v>8.4933890000000005</v>
      </c>
      <c r="K186">
        <v>7.8523189999999996</v>
      </c>
      <c r="L186">
        <v>7.2098469999999999</v>
      </c>
      <c r="M186">
        <v>6.5792890000000002</v>
      </c>
      <c r="N186">
        <v>5.9401359999999999</v>
      </c>
      <c r="O186">
        <v>5.300764</v>
      </c>
      <c r="P186">
        <v>4.6673159999999996</v>
      </c>
    </row>
    <row r="187" spans="2:16" x14ac:dyDescent="0.25">
      <c r="B187">
        <v>4.6660459999999997</v>
      </c>
      <c r="C187">
        <v>5.2964989999999998</v>
      </c>
      <c r="D187">
        <v>5.9415870000000002</v>
      </c>
      <c r="E187">
        <v>6.5788799999999998</v>
      </c>
      <c r="F187">
        <v>7.2087219999999999</v>
      </c>
      <c r="G187">
        <v>7.8521460000000003</v>
      </c>
      <c r="H187">
        <v>8.4931889999999992</v>
      </c>
      <c r="J187">
        <v>8.4933890000000005</v>
      </c>
      <c r="K187">
        <v>7.8523189999999996</v>
      </c>
      <c r="L187">
        <v>7.2098469999999999</v>
      </c>
      <c r="M187">
        <v>6.5792890000000002</v>
      </c>
      <c r="N187">
        <v>5.9401359999999999</v>
      </c>
      <c r="O187">
        <v>5.300764</v>
      </c>
      <c r="P187">
        <v>4.6673159999999996</v>
      </c>
    </row>
    <row r="188" spans="2:16" x14ac:dyDescent="0.25">
      <c r="B188">
        <v>4.6660459999999997</v>
      </c>
      <c r="C188">
        <v>5.2964989999999998</v>
      </c>
      <c r="D188">
        <v>5.9415870000000002</v>
      </c>
      <c r="E188">
        <v>6.5788799999999998</v>
      </c>
      <c r="F188">
        <v>7.2087219999999999</v>
      </c>
      <c r="G188">
        <v>7.8521460000000003</v>
      </c>
      <c r="H188">
        <v>8.4931889999999992</v>
      </c>
      <c r="J188">
        <v>8.4933890000000005</v>
      </c>
      <c r="K188">
        <v>7.8523189999999996</v>
      </c>
      <c r="L188">
        <v>7.2098469999999999</v>
      </c>
      <c r="M188">
        <v>6.5792890000000002</v>
      </c>
      <c r="N188">
        <v>5.9401359999999999</v>
      </c>
      <c r="O188">
        <v>5.300764</v>
      </c>
      <c r="P188">
        <v>4.6673159999999996</v>
      </c>
    </row>
    <row r="189" spans="2:16" x14ac:dyDescent="0.25">
      <c r="B189">
        <v>4.6660459999999997</v>
      </c>
      <c r="C189">
        <v>5.2964989999999998</v>
      </c>
      <c r="D189">
        <v>5.9415870000000002</v>
      </c>
      <c r="E189">
        <v>6.5788799999999998</v>
      </c>
      <c r="F189">
        <v>7.2087219999999999</v>
      </c>
      <c r="G189">
        <v>7.8521460000000003</v>
      </c>
      <c r="H189">
        <v>8.4931889999999992</v>
      </c>
      <c r="J189">
        <v>8.4933890000000005</v>
      </c>
      <c r="K189">
        <v>7.8523189999999996</v>
      </c>
      <c r="L189">
        <v>7.2098469999999999</v>
      </c>
      <c r="M189">
        <v>6.5792890000000002</v>
      </c>
      <c r="N189">
        <v>5.9401359999999999</v>
      </c>
      <c r="O189">
        <v>5.300764</v>
      </c>
      <c r="P189">
        <v>4.6673159999999996</v>
      </c>
    </row>
    <row r="190" spans="2:16" x14ac:dyDescent="0.25">
      <c r="B190">
        <v>4.6660459999999997</v>
      </c>
      <c r="C190">
        <v>5.2964989999999998</v>
      </c>
      <c r="D190">
        <v>5.9415870000000002</v>
      </c>
      <c r="E190">
        <v>6.5788799999999998</v>
      </c>
      <c r="F190">
        <v>7.2087219999999999</v>
      </c>
      <c r="G190">
        <v>7.8521460000000003</v>
      </c>
      <c r="H190">
        <v>8.4931889999999992</v>
      </c>
      <c r="J190">
        <v>8.4933890000000005</v>
      </c>
      <c r="K190">
        <v>7.8523189999999996</v>
      </c>
      <c r="L190">
        <v>7.2098469999999999</v>
      </c>
      <c r="M190">
        <v>6.5792890000000002</v>
      </c>
      <c r="N190">
        <v>5.9401359999999999</v>
      </c>
      <c r="O190">
        <v>5.300764</v>
      </c>
      <c r="P190">
        <v>4.6673159999999996</v>
      </c>
    </row>
    <row r="191" spans="2:16" x14ac:dyDescent="0.25">
      <c r="B191">
        <v>4.6675700000000004</v>
      </c>
      <c r="C191">
        <v>5.2968799999999998</v>
      </c>
      <c r="D191">
        <v>5.9409989999999997</v>
      </c>
      <c r="E191">
        <v>6.5799810000000001</v>
      </c>
      <c r="F191">
        <v>7.2095029999999998</v>
      </c>
      <c r="G191">
        <v>7.8514410000000003</v>
      </c>
      <c r="H191">
        <v>8.4899789999999999</v>
      </c>
      <c r="J191">
        <v>8.4927879999999991</v>
      </c>
      <c r="K191">
        <v>7.8518730000000003</v>
      </c>
      <c r="L191">
        <v>7.2097499999999997</v>
      </c>
      <c r="M191">
        <v>6.5794300000000003</v>
      </c>
      <c r="N191">
        <v>5.9405849999999996</v>
      </c>
      <c r="O191">
        <v>5.2980359999999997</v>
      </c>
      <c r="P191">
        <v>4.6673080000000002</v>
      </c>
    </row>
    <row r="192" spans="2:16" x14ac:dyDescent="0.25">
      <c r="B192">
        <v>4.6675700000000004</v>
      </c>
      <c r="C192">
        <v>5.2968799999999998</v>
      </c>
      <c r="D192">
        <v>5.9409989999999997</v>
      </c>
      <c r="E192">
        <v>6.5799810000000001</v>
      </c>
      <c r="F192">
        <v>7.2095029999999998</v>
      </c>
      <c r="G192">
        <v>7.8514410000000003</v>
      </c>
      <c r="H192">
        <v>8.4899789999999999</v>
      </c>
      <c r="J192">
        <v>8.4927879999999991</v>
      </c>
      <c r="K192">
        <v>7.8518730000000003</v>
      </c>
      <c r="L192">
        <v>7.2097499999999997</v>
      </c>
      <c r="M192">
        <v>6.5794300000000003</v>
      </c>
      <c r="N192">
        <v>5.9405849999999996</v>
      </c>
      <c r="O192">
        <v>5.2980359999999997</v>
      </c>
      <c r="P192">
        <v>4.6673080000000002</v>
      </c>
    </row>
    <row r="193" spans="2:16" x14ac:dyDescent="0.25">
      <c r="B193">
        <v>4.6675700000000004</v>
      </c>
      <c r="C193">
        <v>5.2968799999999998</v>
      </c>
      <c r="D193">
        <v>5.9409989999999997</v>
      </c>
      <c r="E193">
        <v>6.5799810000000001</v>
      </c>
      <c r="F193">
        <v>7.2095029999999998</v>
      </c>
      <c r="G193">
        <v>7.8514410000000003</v>
      </c>
      <c r="H193">
        <v>8.4899789999999999</v>
      </c>
      <c r="J193">
        <v>8.4927879999999991</v>
      </c>
      <c r="K193">
        <v>7.8518730000000003</v>
      </c>
      <c r="L193">
        <v>7.2097499999999997</v>
      </c>
      <c r="M193">
        <v>6.5794300000000003</v>
      </c>
      <c r="N193">
        <v>5.9405849999999996</v>
      </c>
      <c r="O193">
        <v>5.2980359999999997</v>
      </c>
      <c r="P193">
        <v>4.6673080000000002</v>
      </c>
    </row>
    <row r="194" spans="2:16" x14ac:dyDescent="0.25">
      <c r="B194">
        <v>4.6675700000000004</v>
      </c>
      <c r="C194">
        <v>5.2968799999999998</v>
      </c>
      <c r="D194">
        <v>5.9409989999999997</v>
      </c>
      <c r="E194">
        <v>6.5799810000000001</v>
      </c>
      <c r="F194">
        <v>7.2095029999999998</v>
      </c>
      <c r="G194">
        <v>7.8514410000000003</v>
      </c>
      <c r="H194">
        <v>8.4899789999999999</v>
      </c>
      <c r="J194">
        <v>8.4927879999999991</v>
      </c>
      <c r="K194">
        <v>7.8518730000000003</v>
      </c>
      <c r="L194">
        <v>7.2097499999999997</v>
      </c>
      <c r="M194">
        <v>6.5794300000000003</v>
      </c>
      <c r="N194">
        <v>5.9405849999999996</v>
      </c>
      <c r="O194">
        <v>5.2980359999999997</v>
      </c>
      <c r="P194">
        <v>4.6673080000000002</v>
      </c>
    </row>
    <row r="195" spans="2:16" x14ac:dyDescent="0.25">
      <c r="B195">
        <v>4.6675700000000004</v>
      </c>
      <c r="C195">
        <v>5.2968799999999998</v>
      </c>
      <c r="D195">
        <v>5.9409989999999997</v>
      </c>
      <c r="E195">
        <v>6.5799810000000001</v>
      </c>
      <c r="F195">
        <v>7.2095029999999998</v>
      </c>
      <c r="G195">
        <v>7.8514410000000003</v>
      </c>
      <c r="H195">
        <v>8.4899789999999999</v>
      </c>
      <c r="J195">
        <v>8.4927879999999991</v>
      </c>
      <c r="K195">
        <v>7.8518730000000003</v>
      </c>
      <c r="L195">
        <v>7.2097499999999997</v>
      </c>
      <c r="M195">
        <v>6.5794300000000003</v>
      </c>
      <c r="N195">
        <v>5.9405849999999996</v>
      </c>
      <c r="O195">
        <v>5.2980359999999997</v>
      </c>
      <c r="P195">
        <v>4.6673080000000002</v>
      </c>
    </row>
    <row r="196" spans="2:16" x14ac:dyDescent="0.25">
      <c r="B196">
        <v>4.6675700000000004</v>
      </c>
      <c r="C196">
        <v>5.2968799999999998</v>
      </c>
      <c r="D196">
        <v>5.9409989999999997</v>
      </c>
      <c r="E196">
        <v>6.5799810000000001</v>
      </c>
      <c r="F196">
        <v>7.2095029999999998</v>
      </c>
      <c r="G196">
        <v>7.8514410000000003</v>
      </c>
      <c r="H196">
        <v>8.4899789999999999</v>
      </c>
      <c r="J196">
        <v>8.4927879999999991</v>
      </c>
      <c r="K196">
        <v>7.8518730000000003</v>
      </c>
      <c r="L196">
        <v>7.2097499999999997</v>
      </c>
      <c r="M196">
        <v>6.5794300000000003</v>
      </c>
      <c r="N196">
        <v>5.9405849999999996</v>
      </c>
      <c r="O196">
        <v>5.2980359999999997</v>
      </c>
      <c r="P196">
        <v>4.6673080000000002</v>
      </c>
    </row>
    <row r="197" spans="2:16" x14ac:dyDescent="0.25">
      <c r="B197">
        <v>4.6675700000000004</v>
      </c>
      <c r="C197">
        <v>5.2968799999999998</v>
      </c>
      <c r="D197">
        <v>5.9409989999999997</v>
      </c>
      <c r="E197">
        <v>6.5799810000000001</v>
      </c>
      <c r="F197">
        <v>7.2095029999999998</v>
      </c>
      <c r="G197">
        <v>7.8514410000000003</v>
      </c>
      <c r="H197">
        <v>8.4899789999999999</v>
      </c>
      <c r="J197">
        <v>8.4927879999999991</v>
      </c>
      <c r="K197">
        <v>7.8518730000000003</v>
      </c>
      <c r="L197">
        <v>7.2097499999999997</v>
      </c>
      <c r="M197">
        <v>6.5794300000000003</v>
      </c>
      <c r="N197">
        <v>5.9405849999999996</v>
      </c>
      <c r="O197">
        <v>5.2980359999999997</v>
      </c>
      <c r="P197">
        <v>4.6673080000000002</v>
      </c>
    </row>
    <row r="198" spans="2:16" x14ac:dyDescent="0.25">
      <c r="B198">
        <v>4.6675700000000004</v>
      </c>
      <c r="C198">
        <v>5.2968799999999998</v>
      </c>
      <c r="D198">
        <v>5.9409989999999997</v>
      </c>
      <c r="E198">
        <v>6.5799810000000001</v>
      </c>
      <c r="F198">
        <v>7.2095029999999998</v>
      </c>
      <c r="G198">
        <v>7.8514410000000003</v>
      </c>
      <c r="H198">
        <v>8.4899789999999999</v>
      </c>
      <c r="J198">
        <v>8.4927879999999991</v>
      </c>
      <c r="K198">
        <v>7.8518730000000003</v>
      </c>
      <c r="L198">
        <v>7.2097499999999997</v>
      </c>
      <c r="M198">
        <v>6.5794300000000003</v>
      </c>
      <c r="N198">
        <v>5.9405849999999996</v>
      </c>
      <c r="O198">
        <v>5.2980359999999997</v>
      </c>
      <c r="P198">
        <v>4.6673080000000002</v>
      </c>
    </row>
    <row r="199" spans="2:16" x14ac:dyDescent="0.25">
      <c r="B199">
        <v>4.6675700000000004</v>
      </c>
      <c r="C199">
        <v>5.2968799999999998</v>
      </c>
      <c r="D199">
        <v>5.9409989999999997</v>
      </c>
      <c r="E199">
        <v>6.5799810000000001</v>
      </c>
      <c r="F199">
        <v>7.2095029999999998</v>
      </c>
      <c r="G199">
        <v>7.8514410000000003</v>
      </c>
      <c r="H199">
        <v>8.4899789999999999</v>
      </c>
      <c r="J199">
        <v>8.4927879999999991</v>
      </c>
      <c r="K199">
        <v>7.8518730000000003</v>
      </c>
      <c r="L199">
        <v>7.2097499999999997</v>
      </c>
      <c r="M199">
        <v>6.5794300000000003</v>
      </c>
      <c r="N199">
        <v>5.9405849999999996</v>
      </c>
      <c r="O199">
        <v>5.2980359999999997</v>
      </c>
      <c r="P199">
        <v>4.6673080000000002</v>
      </c>
    </row>
    <row r="200" spans="2:16" x14ac:dyDescent="0.25">
      <c r="B200">
        <v>4.6675700000000004</v>
      </c>
      <c r="C200">
        <v>5.2968799999999998</v>
      </c>
      <c r="D200">
        <v>5.9409989999999997</v>
      </c>
      <c r="E200">
        <v>6.5799810000000001</v>
      </c>
      <c r="F200">
        <v>7.2095029999999998</v>
      </c>
      <c r="G200">
        <v>7.8514410000000003</v>
      </c>
      <c r="H200">
        <v>8.4899789999999999</v>
      </c>
      <c r="J200">
        <v>8.4927879999999991</v>
      </c>
      <c r="K200">
        <v>7.8518730000000003</v>
      </c>
      <c r="L200">
        <v>7.2097499999999997</v>
      </c>
      <c r="M200">
        <v>6.5794300000000003</v>
      </c>
      <c r="N200">
        <v>5.9405849999999996</v>
      </c>
      <c r="O200">
        <v>5.2980359999999997</v>
      </c>
      <c r="P200">
        <v>4.6673080000000002</v>
      </c>
    </row>
    <row r="201" spans="2:16" x14ac:dyDescent="0.25">
      <c r="B201">
        <v>4.6675700000000004</v>
      </c>
      <c r="C201">
        <v>5.2968799999999998</v>
      </c>
      <c r="D201">
        <v>5.9409989999999997</v>
      </c>
      <c r="E201">
        <v>6.5799810000000001</v>
      </c>
      <c r="F201">
        <v>7.2095029999999998</v>
      </c>
      <c r="G201">
        <v>7.8514410000000003</v>
      </c>
      <c r="H201">
        <v>8.4899789999999999</v>
      </c>
      <c r="J201">
        <v>8.4927879999999991</v>
      </c>
      <c r="K201">
        <v>7.8518730000000003</v>
      </c>
      <c r="L201">
        <v>7.2097499999999997</v>
      </c>
      <c r="M201">
        <v>6.5794300000000003</v>
      </c>
      <c r="N201">
        <v>5.9405849999999996</v>
      </c>
      <c r="O201">
        <v>5.2980359999999997</v>
      </c>
      <c r="P201">
        <v>4.6673080000000002</v>
      </c>
    </row>
    <row r="202" spans="2:16" x14ac:dyDescent="0.25">
      <c r="B202">
        <v>4.6675700000000004</v>
      </c>
      <c r="C202">
        <v>5.2968799999999998</v>
      </c>
      <c r="D202">
        <v>5.9409989999999997</v>
      </c>
      <c r="E202">
        <v>6.5799810000000001</v>
      </c>
      <c r="F202">
        <v>7.2095029999999998</v>
      </c>
      <c r="G202">
        <v>7.8514410000000003</v>
      </c>
      <c r="H202">
        <v>8.4899789999999999</v>
      </c>
      <c r="J202">
        <v>8.4927879999999991</v>
      </c>
      <c r="K202">
        <v>7.8518730000000003</v>
      </c>
      <c r="L202">
        <v>7.2097499999999997</v>
      </c>
      <c r="M202">
        <v>6.5794300000000003</v>
      </c>
      <c r="N202">
        <v>5.9405849999999996</v>
      </c>
      <c r="O202">
        <v>5.2980359999999997</v>
      </c>
      <c r="P202">
        <v>4.6673080000000002</v>
      </c>
    </row>
    <row r="203" spans="2:16" x14ac:dyDescent="0.25">
      <c r="B203">
        <v>4.6675700000000004</v>
      </c>
      <c r="C203">
        <v>5.2968799999999998</v>
      </c>
      <c r="D203">
        <v>5.9409989999999997</v>
      </c>
      <c r="E203">
        <v>6.5799810000000001</v>
      </c>
      <c r="F203">
        <v>7.2095029999999998</v>
      </c>
      <c r="G203">
        <v>7.8514410000000003</v>
      </c>
      <c r="H203">
        <v>8.4899789999999999</v>
      </c>
      <c r="J203">
        <v>8.4927879999999991</v>
      </c>
      <c r="K203">
        <v>7.8518730000000003</v>
      </c>
      <c r="L203">
        <v>7.2097499999999997</v>
      </c>
      <c r="M203">
        <v>6.5794300000000003</v>
      </c>
      <c r="N203">
        <v>5.9405849999999996</v>
      </c>
      <c r="O203">
        <v>5.2980359999999997</v>
      </c>
      <c r="P203">
        <v>4.6673080000000002</v>
      </c>
    </row>
    <row r="204" spans="2:16" x14ac:dyDescent="0.25">
      <c r="B204">
        <v>4.6675700000000004</v>
      </c>
      <c r="C204">
        <v>5.2968799999999998</v>
      </c>
      <c r="D204">
        <v>5.9409989999999997</v>
      </c>
      <c r="E204">
        <v>6.5799810000000001</v>
      </c>
      <c r="F204">
        <v>7.2095029999999998</v>
      </c>
      <c r="G204">
        <v>7.8514410000000003</v>
      </c>
      <c r="H204">
        <v>8.4899789999999999</v>
      </c>
      <c r="J204">
        <v>8.4927879999999991</v>
      </c>
      <c r="K204">
        <v>7.8518730000000003</v>
      </c>
      <c r="L204">
        <v>7.2097499999999997</v>
      </c>
      <c r="M204">
        <v>6.5794300000000003</v>
      </c>
      <c r="N204">
        <v>5.9405849999999996</v>
      </c>
      <c r="O204">
        <v>5.2980359999999997</v>
      </c>
      <c r="P204">
        <v>4.6673080000000002</v>
      </c>
    </row>
    <row r="205" spans="2:16" x14ac:dyDescent="0.25">
      <c r="B205">
        <v>4.6675700000000004</v>
      </c>
      <c r="C205">
        <v>5.2968799999999998</v>
      </c>
      <c r="D205">
        <v>5.9409989999999997</v>
      </c>
      <c r="E205">
        <v>6.5799810000000001</v>
      </c>
      <c r="F205">
        <v>7.2095029999999998</v>
      </c>
      <c r="G205">
        <v>7.8514410000000003</v>
      </c>
      <c r="H205">
        <v>8.4899789999999999</v>
      </c>
      <c r="J205">
        <v>8.4927879999999991</v>
      </c>
      <c r="K205">
        <v>7.8518730000000003</v>
      </c>
      <c r="L205">
        <v>7.2097499999999997</v>
      </c>
      <c r="M205">
        <v>6.5794300000000003</v>
      </c>
      <c r="N205">
        <v>5.9405849999999996</v>
      </c>
      <c r="O205">
        <v>5.2980359999999997</v>
      </c>
      <c r="P205">
        <v>4.6673080000000002</v>
      </c>
    </row>
    <row r="206" spans="2:16" x14ac:dyDescent="0.25">
      <c r="B206">
        <v>4.6675700000000004</v>
      </c>
      <c r="C206">
        <v>5.2968799999999998</v>
      </c>
      <c r="D206">
        <v>5.9409989999999997</v>
      </c>
      <c r="E206">
        <v>6.5799810000000001</v>
      </c>
      <c r="F206">
        <v>7.2095029999999998</v>
      </c>
      <c r="G206">
        <v>7.8514410000000003</v>
      </c>
      <c r="H206">
        <v>8.4899789999999999</v>
      </c>
      <c r="J206">
        <v>8.4927879999999991</v>
      </c>
      <c r="K206">
        <v>7.8518730000000003</v>
      </c>
      <c r="L206">
        <v>7.2097499999999997</v>
      </c>
      <c r="M206">
        <v>6.5794300000000003</v>
      </c>
      <c r="N206">
        <v>5.9405849999999996</v>
      </c>
      <c r="O206">
        <v>5.2980359999999997</v>
      </c>
      <c r="P206">
        <v>4.6673080000000002</v>
      </c>
    </row>
    <row r="207" spans="2:16" x14ac:dyDescent="0.25">
      <c r="B207">
        <v>4.6675700000000004</v>
      </c>
      <c r="C207">
        <v>5.2968799999999998</v>
      </c>
      <c r="D207">
        <v>5.9409989999999997</v>
      </c>
      <c r="E207">
        <v>6.5799810000000001</v>
      </c>
      <c r="F207">
        <v>7.2095029999999998</v>
      </c>
      <c r="G207">
        <v>7.8514410000000003</v>
      </c>
      <c r="H207">
        <v>8.4899789999999999</v>
      </c>
      <c r="J207">
        <v>8.4927879999999991</v>
      </c>
      <c r="K207">
        <v>7.8518730000000003</v>
      </c>
      <c r="L207">
        <v>7.2097499999999997</v>
      </c>
      <c r="M207">
        <v>6.5794300000000003</v>
      </c>
      <c r="N207">
        <v>5.9405849999999996</v>
      </c>
      <c r="O207">
        <v>5.2980359999999997</v>
      </c>
      <c r="P207">
        <v>4.6673080000000002</v>
      </c>
    </row>
    <row r="208" spans="2:16" x14ac:dyDescent="0.25">
      <c r="B208">
        <v>4.6675700000000004</v>
      </c>
      <c r="C208">
        <v>5.2968799999999998</v>
      </c>
      <c r="D208">
        <v>5.9409989999999997</v>
      </c>
      <c r="E208">
        <v>6.5799810000000001</v>
      </c>
      <c r="F208">
        <v>7.2095029999999998</v>
      </c>
      <c r="G208">
        <v>7.8514410000000003</v>
      </c>
      <c r="H208">
        <v>8.4899789999999999</v>
      </c>
      <c r="J208">
        <v>8.4927879999999991</v>
      </c>
      <c r="K208">
        <v>7.8518730000000003</v>
      </c>
      <c r="L208">
        <v>7.2097499999999997</v>
      </c>
      <c r="M208">
        <v>6.5794300000000003</v>
      </c>
      <c r="N208">
        <v>5.9405849999999996</v>
      </c>
      <c r="O208">
        <v>5.2980359999999997</v>
      </c>
      <c r="P208">
        <v>4.6673080000000002</v>
      </c>
    </row>
    <row r="209" spans="2:16" x14ac:dyDescent="0.25">
      <c r="B209">
        <v>4.6675700000000004</v>
      </c>
      <c r="C209">
        <v>5.2968799999999998</v>
      </c>
      <c r="D209">
        <v>5.9409989999999997</v>
      </c>
      <c r="E209">
        <v>6.5799810000000001</v>
      </c>
      <c r="F209">
        <v>7.2095029999999998</v>
      </c>
      <c r="G209">
        <v>7.8514410000000003</v>
      </c>
      <c r="H209">
        <v>8.4899789999999999</v>
      </c>
      <c r="J209">
        <v>8.4927879999999991</v>
      </c>
      <c r="K209">
        <v>7.8518730000000003</v>
      </c>
      <c r="L209">
        <v>7.2097499999999997</v>
      </c>
      <c r="M209">
        <v>6.5794300000000003</v>
      </c>
      <c r="N209">
        <v>5.9405849999999996</v>
      </c>
      <c r="O209">
        <v>5.2980359999999997</v>
      </c>
      <c r="P209">
        <v>4.6673080000000002</v>
      </c>
    </row>
    <row r="210" spans="2:16" x14ac:dyDescent="0.25">
      <c r="B210">
        <v>4.6675700000000004</v>
      </c>
      <c r="C210">
        <v>5.2968799999999998</v>
      </c>
      <c r="D210">
        <v>5.9409989999999997</v>
      </c>
      <c r="E210">
        <v>6.5799810000000001</v>
      </c>
      <c r="F210">
        <v>7.2095029999999998</v>
      </c>
      <c r="G210">
        <v>7.8514410000000003</v>
      </c>
      <c r="H210">
        <v>8.4899789999999999</v>
      </c>
      <c r="J210">
        <v>8.4927879999999991</v>
      </c>
      <c r="K210">
        <v>7.8518730000000003</v>
      </c>
      <c r="L210">
        <v>7.2097499999999997</v>
      </c>
      <c r="M210">
        <v>6.5794300000000003</v>
      </c>
      <c r="N210">
        <v>5.9405849999999996</v>
      </c>
      <c r="O210">
        <v>5.2980359999999997</v>
      </c>
      <c r="P210">
        <v>4.6673080000000002</v>
      </c>
    </row>
    <row r="211" spans="2:16" x14ac:dyDescent="0.25">
      <c r="B211">
        <v>4.6675700000000004</v>
      </c>
      <c r="C211">
        <v>5.2968799999999998</v>
      </c>
      <c r="D211">
        <v>5.9409989999999997</v>
      </c>
      <c r="E211">
        <v>6.5799810000000001</v>
      </c>
      <c r="F211">
        <v>7.2095029999999998</v>
      </c>
      <c r="G211">
        <v>7.8514410000000003</v>
      </c>
      <c r="H211">
        <v>8.4899789999999999</v>
      </c>
      <c r="J211">
        <v>8.4927879999999991</v>
      </c>
      <c r="K211">
        <v>7.8518730000000003</v>
      </c>
      <c r="L211">
        <v>7.2097499999999997</v>
      </c>
      <c r="M211">
        <v>6.5794300000000003</v>
      </c>
      <c r="N211">
        <v>5.9405849999999996</v>
      </c>
      <c r="O211">
        <v>5.2980359999999997</v>
      </c>
      <c r="P211">
        <v>4.6673080000000002</v>
      </c>
    </row>
    <row r="212" spans="2:16" x14ac:dyDescent="0.25">
      <c r="B212">
        <v>4.6673020000000003</v>
      </c>
      <c r="C212">
        <v>5.2988910000000002</v>
      </c>
      <c r="D212">
        <v>5.9410119999999997</v>
      </c>
      <c r="E212">
        <v>6.5781790000000004</v>
      </c>
      <c r="F212">
        <v>7.2102690000000003</v>
      </c>
      <c r="G212">
        <v>7.8519649999999999</v>
      </c>
      <c r="H212">
        <v>8.4904639999999993</v>
      </c>
      <c r="J212">
        <v>8.4923760000000001</v>
      </c>
      <c r="K212">
        <v>7.8514489999999997</v>
      </c>
      <c r="L212">
        <v>7.2090909999999999</v>
      </c>
      <c r="M212">
        <v>6.5776680000000001</v>
      </c>
      <c r="N212">
        <v>5.9394939999999998</v>
      </c>
      <c r="O212">
        <v>5.2983060000000002</v>
      </c>
      <c r="P212">
        <v>4.6679789999999999</v>
      </c>
    </row>
    <row r="213" spans="2:16" x14ac:dyDescent="0.25">
      <c r="B213">
        <v>4.6673020000000003</v>
      </c>
      <c r="C213">
        <v>5.2988910000000002</v>
      </c>
      <c r="D213">
        <v>5.9410119999999997</v>
      </c>
      <c r="E213">
        <v>6.5781790000000004</v>
      </c>
      <c r="F213">
        <v>7.2102690000000003</v>
      </c>
      <c r="G213">
        <v>7.8519649999999999</v>
      </c>
      <c r="H213">
        <v>8.4904639999999993</v>
      </c>
      <c r="J213">
        <v>8.4923760000000001</v>
      </c>
      <c r="K213">
        <v>7.8514489999999997</v>
      </c>
      <c r="L213">
        <v>7.2090909999999999</v>
      </c>
      <c r="M213">
        <v>6.5776680000000001</v>
      </c>
      <c r="N213">
        <v>5.9394939999999998</v>
      </c>
      <c r="O213">
        <v>5.2983060000000002</v>
      </c>
      <c r="P213">
        <v>4.6679789999999999</v>
      </c>
    </row>
    <row r="214" spans="2:16" x14ac:dyDescent="0.25">
      <c r="B214">
        <v>4.6673020000000003</v>
      </c>
      <c r="C214">
        <v>5.2988910000000002</v>
      </c>
      <c r="D214">
        <v>5.9410119999999997</v>
      </c>
      <c r="E214">
        <v>6.5781790000000004</v>
      </c>
      <c r="F214">
        <v>7.2102690000000003</v>
      </c>
      <c r="G214">
        <v>7.8519649999999999</v>
      </c>
      <c r="H214">
        <v>8.4904639999999993</v>
      </c>
      <c r="J214">
        <v>8.4923760000000001</v>
      </c>
      <c r="K214">
        <v>7.8514489999999997</v>
      </c>
      <c r="L214">
        <v>7.2090909999999999</v>
      </c>
      <c r="M214">
        <v>6.5776680000000001</v>
      </c>
      <c r="N214">
        <v>5.9394939999999998</v>
      </c>
      <c r="O214">
        <v>5.2983060000000002</v>
      </c>
      <c r="P214">
        <v>4.6679789999999999</v>
      </c>
    </row>
    <row r="215" spans="2:16" x14ac:dyDescent="0.25">
      <c r="B215">
        <v>4.6673020000000003</v>
      </c>
      <c r="C215">
        <v>5.2988910000000002</v>
      </c>
      <c r="D215">
        <v>5.9410119999999997</v>
      </c>
      <c r="E215">
        <v>6.5781790000000004</v>
      </c>
      <c r="F215">
        <v>7.2102690000000003</v>
      </c>
      <c r="G215">
        <v>7.8519649999999999</v>
      </c>
      <c r="H215">
        <v>8.4904639999999993</v>
      </c>
      <c r="J215">
        <v>8.4923760000000001</v>
      </c>
      <c r="K215">
        <v>7.8514489999999997</v>
      </c>
      <c r="L215">
        <v>7.2090909999999999</v>
      </c>
      <c r="M215">
        <v>6.5776680000000001</v>
      </c>
      <c r="N215">
        <v>5.9394939999999998</v>
      </c>
      <c r="O215">
        <v>5.2983060000000002</v>
      </c>
      <c r="P215">
        <v>4.6679789999999999</v>
      </c>
    </row>
    <row r="216" spans="2:16" x14ac:dyDescent="0.25">
      <c r="B216">
        <v>4.6673020000000003</v>
      </c>
      <c r="C216">
        <v>5.2988910000000002</v>
      </c>
      <c r="D216">
        <v>5.9410119999999997</v>
      </c>
      <c r="E216">
        <v>6.5781790000000004</v>
      </c>
      <c r="F216">
        <v>7.2102690000000003</v>
      </c>
      <c r="G216">
        <v>7.8519649999999999</v>
      </c>
      <c r="H216">
        <v>8.4904639999999993</v>
      </c>
      <c r="J216">
        <v>8.4923760000000001</v>
      </c>
      <c r="K216">
        <v>7.8514489999999997</v>
      </c>
      <c r="L216">
        <v>7.2090909999999999</v>
      </c>
      <c r="M216">
        <v>6.5776680000000001</v>
      </c>
      <c r="N216">
        <v>5.9394939999999998</v>
      </c>
      <c r="O216">
        <v>5.2983060000000002</v>
      </c>
      <c r="P216">
        <v>4.6679789999999999</v>
      </c>
    </row>
    <row r="217" spans="2:16" x14ac:dyDescent="0.25">
      <c r="B217">
        <v>4.6673020000000003</v>
      </c>
      <c r="C217">
        <v>5.2988910000000002</v>
      </c>
      <c r="D217">
        <v>5.9410119999999997</v>
      </c>
      <c r="E217">
        <v>6.5781790000000004</v>
      </c>
      <c r="F217">
        <v>7.2102690000000003</v>
      </c>
      <c r="G217">
        <v>7.8519649999999999</v>
      </c>
      <c r="H217">
        <v>8.4904639999999993</v>
      </c>
      <c r="J217">
        <v>8.4923760000000001</v>
      </c>
      <c r="K217">
        <v>7.8514489999999997</v>
      </c>
      <c r="L217">
        <v>7.2090909999999999</v>
      </c>
      <c r="M217">
        <v>6.5776680000000001</v>
      </c>
      <c r="N217">
        <v>5.9394939999999998</v>
      </c>
      <c r="O217">
        <v>5.2983060000000002</v>
      </c>
      <c r="P217">
        <v>4.6679789999999999</v>
      </c>
    </row>
    <row r="218" spans="2:16" x14ac:dyDescent="0.25">
      <c r="B218">
        <v>4.6673020000000003</v>
      </c>
      <c r="C218">
        <v>5.2988910000000002</v>
      </c>
      <c r="D218">
        <v>5.9410119999999997</v>
      </c>
      <c r="E218">
        <v>6.5781790000000004</v>
      </c>
      <c r="F218">
        <v>7.2102690000000003</v>
      </c>
      <c r="G218">
        <v>7.8519649999999999</v>
      </c>
      <c r="H218">
        <v>8.4904639999999993</v>
      </c>
      <c r="J218">
        <v>8.4923760000000001</v>
      </c>
      <c r="K218">
        <v>7.8514489999999997</v>
      </c>
      <c r="L218">
        <v>7.2090909999999999</v>
      </c>
      <c r="M218">
        <v>6.5776680000000001</v>
      </c>
      <c r="N218">
        <v>5.9394939999999998</v>
      </c>
      <c r="O218">
        <v>5.2983060000000002</v>
      </c>
      <c r="P218">
        <v>4.6679789999999999</v>
      </c>
    </row>
    <row r="219" spans="2:16" x14ac:dyDescent="0.25">
      <c r="B219">
        <v>4.6673020000000003</v>
      </c>
      <c r="C219">
        <v>5.2988910000000002</v>
      </c>
      <c r="D219">
        <v>5.9410119999999997</v>
      </c>
      <c r="E219">
        <v>6.5781790000000004</v>
      </c>
      <c r="F219">
        <v>7.2102690000000003</v>
      </c>
      <c r="G219">
        <v>7.8519649999999999</v>
      </c>
      <c r="H219">
        <v>8.4904639999999993</v>
      </c>
      <c r="J219">
        <v>8.4923760000000001</v>
      </c>
      <c r="K219">
        <v>7.8514489999999997</v>
      </c>
      <c r="L219">
        <v>7.2090909999999999</v>
      </c>
      <c r="M219">
        <v>6.5776680000000001</v>
      </c>
      <c r="N219">
        <v>5.9394939999999998</v>
      </c>
      <c r="O219">
        <v>5.2983060000000002</v>
      </c>
      <c r="P219">
        <v>4.6679789999999999</v>
      </c>
    </row>
    <row r="220" spans="2:16" x14ac:dyDescent="0.25">
      <c r="B220">
        <v>4.6673020000000003</v>
      </c>
      <c r="C220">
        <v>5.2988910000000002</v>
      </c>
      <c r="D220">
        <v>5.9410119999999997</v>
      </c>
      <c r="E220">
        <v>6.5781790000000004</v>
      </c>
      <c r="F220">
        <v>7.2102690000000003</v>
      </c>
      <c r="G220">
        <v>7.8519649999999999</v>
      </c>
      <c r="H220">
        <v>8.4904639999999993</v>
      </c>
      <c r="J220">
        <v>8.4923760000000001</v>
      </c>
      <c r="K220">
        <v>7.8514489999999997</v>
      </c>
      <c r="L220">
        <v>7.2090909999999999</v>
      </c>
      <c r="M220">
        <v>6.5776680000000001</v>
      </c>
      <c r="N220">
        <v>5.9394939999999998</v>
      </c>
      <c r="O220">
        <v>5.2983060000000002</v>
      </c>
      <c r="P220">
        <v>4.6679789999999999</v>
      </c>
    </row>
    <row r="221" spans="2:16" x14ac:dyDescent="0.25">
      <c r="B221">
        <v>4.6673020000000003</v>
      </c>
      <c r="C221">
        <v>5.2988910000000002</v>
      </c>
      <c r="D221">
        <v>5.9410119999999997</v>
      </c>
      <c r="E221">
        <v>6.5781790000000004</v>
      </c>
      <c r="F221">
        <v>7.2102690000000003</v>
      </c>
      <c r="G221">
        <v>7.8519649999999999</v>
      </c>
      <c r="H221">
        <v>8.4904639999999993</v>
      </c>
      <c r="J221">
        <v>8.4923760000000001</v>
      </c>
      <c r="K221">
        <v>7.8514489999999997</v>
      </c>
      <c r="L221">
        <v>7.2090909999999999</v>
      </c>
      <c r="M221">
        <v>6.5776680000000001</v>
      </c>
      <c r="N221">
        <v>5.9394939999999998</v>
      </c>
      <c r="O221">
        <v>5.2983060000000002</v>
      </c>
      <c r="P221">
        <v>4.6679789999999999</v>
      </c>
    </row>
    <row r="222" spans="2:16" x14ac:dyDescent="0.25">
      <c r="B222">
        <v>4.6673020000000003</v>
      </c>
      <c r="C222">
        <v>5.2988910000000002</v>
      </c>
      <c r="D222">
        <v>5.9410119999999997</v>
      </c>
      <c r="E222">
        <v>6.5781790000000004</v>
      </c>
      <c r="F222">
        <v>7.2102690000000003</v>
      </c>
      <c r="G222">
        <v>7.8519649999999999</v>
      </c>
      <c r="H222">
        <v>8.4904639999999993</v>
      </c>
      <c r="J222">
        <v>8.4923760000000001</v>
      </c>
      <c r="K222">
        <v>7.8514489999999997</v>
      </c>
      <c r="L222">
        <v>7.2090909999999999</v>
      </c>
      <c r="M222">
        <v>6.5776680000000001</v>
      </c>
      <c r="N222">
        <v>5.9394939999999998</v>
      </c>
      <c r="O222">
        <v>5.2983060000000002</v>
      </c>
      <c r="P222">
        <v>4.6679789999999999</v>
      </c>
    </row>
    <row r="223" spans="2:16" x14ac:dyDescent="0.25">
      <c r="B223">
        <v>4.6673020000000003</v>
      </c>
      <c r="C223">
        <v>5.2988910000000002</v>
      </c>
      <c r="D223">
        <v>5.9410119999999997</v>
      </c>
      <c r="E223">
        <v>6.5781790000000004</v>
      </c>
      <c r="F223">
        <v>7.2102690000000003</v>
      </c>
      <c r="G223">
        <v>7.8519649999999999</v>
      </c>
      <c r="H223">
        <v>8.4904639999999993</v>
      </c>
      <c r="J223">
        <v>8.4923760000000001</v>
      </c>
      <c r="K223">
        <v>7.8514489999999997</v>
      </c>
      <c r="L223">
        <v>7.2090909999999999</v>
      </c>
      <c r="M223">
        <v>6.5776680000000001</v>
      </c>
      <c r="N223">
        <v>5.9394939999999998</v>
      </c>
      <c r="O223">
        <v>5.2983060000000002</v>
      </c>
      <c r="P223">
        <v>4.6679789999999999</v>
      </c>
    </row>
    <row r="224" spans="2:16" x14ac:dyDescent="0.25">
      <c r="B224">
        <v>4.6673020000000003</v>
      </c>
      <c r="C224">
        <v>5.2988910000000002</v>
      </c>
      <c r="D224">
        <v>5.9410119999999997</v>
      </c>
      <c r="E224">
        <v>6.5781790000000004</v>
      </c>
      <c r="F224">
        <v>7.2102690000000003</v>
      </c>
      <c r="G224">
        <v>7.8519649999999999</v>
      </c>
      <c r="H224">
        <v>8.4904639999999993</v>
      </c>
      <c r="J224">
        <v>8.4923760000000001</v>
      </c>
      <c r="K224">
        <v>7.8514489999999997</v>
      </c>
      <c r="L224">
        <v>7.2090909999999999</v>
      </c>
      <c r="M224">
        <v>6.5776680000000001</v>
      </c>
      <c r="N224">
        <v>5.9394939999999998</v>
      </c>
      <c r="O224">
        <v>5.2983060000000002</v>
      </c>
      <c r="P224">
        <v>4.6679789999999999</v>
      </c>
    </row>
    <row r="225" spans="2:16" x14ac:dyDescent="0.25">
      <c r="B225">
        <v>4.6673020000000003</v>
      </c>
      <c r="C225">
        <v>5.2988910000000002</v>
      </c>
      <c r="D225">
        <v>5.9410119999999997</v>
      </c>
      <c r="E225">
        <v>6.5781790000000004</v>
      </c>
      <c r="F225">
        <v>7.2102690000000003</v>
      </c>
      <c r="G225">
        <v>7.8519649999999999</v>
      </c>
      <c r="H225">
        <v>8.4904639999999993</v>
      </c>
      <c r="J225">
        <v>8.4923760000000001</v>
      </c>
      <c r="K225">
        <v>7.8514489999999997</v>
      </c>
      <c r="L225">
        <v>7.2090909999999999</v>
      </c>
      <c r="M225">
        <v>6.5776680000000001</v>
      </c>
      <c r="N225">
        <v>5.9394939999999998</v>
      </c>
      <c r="O225">
        <v>5.2983060000000002</v>
      </c>
      <c r="P225">
        <v>4.6679789999999999</v>
      </c>
    </row>
    <row r="226" spans="2:16" x14ac:dyDescent="0.25">
      <c r="B226">
        <v>4.6673020000000003</v>
      </c>
      <c r="C226">
        <v>5.2988910000000002</v>
      </c>
      <c r="D226">
        <v>5.9410119999999997</v>
      </c>
      <c r="E226">
        <v>6.5781790000000004</v>
      </c>
      <c r="F226">
        <v>7.2102690000000003</v>
      </c>
      <c r="G226">
        <v>7.8519649999999999</v>
      </c>
      <c r="H226">
        <v>8.4904639999999993</v>
      </c>
      <c r="J226">
        <v>8.4923760000000001</v>
      </c>
      <c r="K226">
        <v>7.8514489999999997</v>
      </c>
      <c r="L226">
        <v>7.2090909999999999</v>
      </c>
      <c r="M226">
        <v>6.5776680000000001</v>
      </c>
      <c r="N226">
        <v>5.9394939999999998</v>
      </c>
      <c r="O226">
        <v>5.2983060000000002</v>
      </c>
      <c r="P226">
        <v>4.6679789999999999</v>
      </c>
    </row>
    <row r="227" spans="2:16" x14ac:dyDescent="0.25">
      <c r="B227">
        <v>4.6673020000000003</v>
      </c>
      <c r="C227">
        <v>5.2988910000000002</v>
      </c>
      <c r="D227">
        <v>5.9410119999999997</v>
      </c>
      <c r="E227">
        <v>6.5781790000000004</v>
      </c>
      <c r="F227">
        <v>7.2102690000000003</v>
      </c>
      <c r="G227">
        <v>7.8519649999999999</v>
      </c>
      <c r="H227">
        <v>8.4904639999999993</v>
      </c>
      <c r="J227">
        <v>8.4923760000000001</v>
      </c>
      <c r="K227">
        <v>7.8514489999999997</v>
      </c>
      <c r="L227">
        <v>7.2090909999999999</v>
      </c>
      <c r="M227">
        <v>6.5776680000000001</v>
      </c>
      <c r="N227">
        <v>5.9394939999999998</v>
      </c>
      <c r="O227">
        <v>5.2983060000000002</v>
      </c>
      <c r="P227">
        <v>4.6679789999999999</v>
      </c>
    </row>
    <row r="228" spans="2:16" x14ac:dyDescent="0.25">
      <c r="B228">
        <v>4.6673020000000003</v>
      </c>
      <c r="C228">
        <v>5.2988910000000002</v>
      </c>
      <c r="D228">
        <v>5.9410119999999997</v>
      </c>
      <c r="E228">
        <v>6.5781790000000004</v>
      </c>
      <c r="F228">
        <v>7.2102690000000003</v>
      </c>
      <c r="G228">
        <v>7.8519649999999999</v>
      </c>
      <c r="H228">
        <v>8.4904639999999993</v>
      </c>
      <c r="J228">
        <v>8.4923760000000001</v>
      </c>
      <c r="K228">
        <v>7.8514489999999997</v>
      </c>
      <c r="L228">
        <v>7.2090909999999999</v>
      </c>
      <c r="M228">
        <v>6.5776680000000001</v>
      </c>
      <c r="N228">
        <v>5.9394939999999998</v>
      </c>
      <c r="O228">
        <v>5.2983060000000002</v>
      </c>
      <c r="P228">
        <v>4.6679789999999999</v>
      </c>
    </row>
    <row r="229" spans="2:16" x14ac:dyDescent="0.25">
      <c r="B229">
        <v>4.6673020000000003</v>
      </c>
      <c r="C229">
        <v>5.2988910000000002</v>
      </c>
      <c r="D229">
        <v>5.9410119999999997</v>
      </c>
      <c r="E229">
        <v>6.5781790000000004</v>
      </c>
      <c r="F229">
        <v>7.2102690000000003</v>
      </c>
      <c r="G229">
        <v>7.8519649999999999</v>
      </c>
      <c r="H229">
        <v>8.4904639999999993</v>
      </c>
      <c r="J229">
        <v>8.4923760000000001</v>
      </c>
      <c r="K229">
        <v>7.8514489999999997</v>
      </c>
      <c r="L229">
        <v>7.2090909999999999</v>
      </c>
      <c r="M229">
        <v>6.5776680000000001</v>
      </c>
      <c r="N229">
        <v>5.9394939999999998</v>
      </c>
      <c r="O229">
        <v>5.2983060000000002</v>
      </c>
      <c r="P229">
        <v>4.6679789999999999</v>
      </c>
    </row>
    <row r="230" spans="2:16" x14ac:dyDescent="0.25">
      <c r="B230">
        <v>4.6673020000000003</v>
      </c>
      <c r="C230">
        <v>5.2988910000000002</v>
      </c>
      <c r="D230">
        <v>5.9410119999999997</v>
      </c>
      <c r="E230">
        <v>6.5781790000000004</v>
      </c>
      <c r="F230">
        <v>7.2102690000000003</v>
      </c>
      <c r="G230">
        <v>7.8519649999999999</v>
      </c>
      <c r="H230">
        <v>8.4904639999999993</v>
      </c>
      <c r="J230">
        <v>8.4923760000000001</v>
      </c>
      <c r="K230">
        <v>7.8514489999999997</v>
      </c>
      <c r="L230">
        <v>7.2090909999999999</v>
      </c>
      <c r="M230">
        <v>6.5776680000000001</v>
      </c>
      <c r="N230">
        <v>5.9394939999999998</v>
      </c>
      <c r="O230">
        <v>5.2983060000000002</v>
      </c>
      <c r="P230">
        <v>4.6679789999999999</v>
      </c>
    </row>
    <row r="231" spans="2:16" x14ac:dyDescent="0.25">
      <c r="B231">
        <v>4.6673020000000003</v>
      </c>
      <c r="C231">
        <v>5.2988910000000002</v>
      </c>
      <c r="D231">
        <v>5.9410119999999997</v>
      </c>
      <c r="E231">
        <v>6.5781790000000004</v>
      </c>
      <c r="F231">
        <v>7.2102690000000003</v>
      </c>
      <c r="G231">
        <v>7.8519649999999999</v>
      </c>
      <c r="H231">
        <v>8.4904639999999993</v>
      </c>
      <c r="J231">
        <v>8.4923760000000001</v>
      </c>
      <c r="K231">
        <v>7.8514489999999997</v>
      </c>
      <c r="L231">
        <v>7.2090909999999999</v>
      </c>
      <c r="M231">
        <v>6.5776680000000001</v>
      </c>
      <c r="N231">
        <v>5.9394939999999998</v>
      </c>
      <c r="O231">
        <v>5.2983060000000002</v>
      </c>
      <c r="P231">
        <v>4.6679789999999999</v>
      </c>
    </row>
    <row r="232" spans="2:16" x14ac:dyDescent="0.25">
      <c r="B232">
        <v>4.6673020000000003</v>
      </c>
      <c r="C232">
        <v>5.2988910000000002</v>
      </c>
      <c r="D232">
        <v>5.9410119999999997</v>
      </c>
      <c r="E232">
        <v>6.5781790000000004</v>
      </c>
      <c r="F232">
        <v>7.2102690000000003</v>
      </c>
      <c r="G232">
        <v>7.8519649999999999</v>
      </c>
      <c r="H232">
        <v>8.4904639999999993</v>
      </c>
      <c r="J232">
        <v>8.4923760000000001</v>
      </c>
      <c r="K232">
        <v>7.8514489999999997</v>
      </c>
      <c r="L232">
        <v>7.2090909999999999</v>
      </c>
      <c r="M232">
        <v>6.5776680000000001</v>
      </c>
      <c r="N232">
        <v>5.9394939999999998</v>
      </c>
      <c r="O232">
        <v>5.2983060000000002</v>
      </c>
      <c r="P232">
        <v>4.6679789999999999</v>
      </c>
    </row>
    <row r="233" spans="2:16" x14ac:dyDescent="0.25">
      <c r="B233">
        <v>4.6671899999999997</v>
      </c>
      <c r="C233">
        <v>5.2966170000000004</v>
      </c>
      <c r="D233">
        <v>5.9411880000000004</v>
      </c>
      <c r="E233">
        <v>6.5796580000000002</v>
      </c>
      <c r="F233">
        <v>7.2099570000000002</v>
      </c>
      <c r="G233">
        <v>7.8519180000000004</v>
      </c>
      <c r="H233">
        <v>8.4935299999999998</v>
      </c>
      <c r="J233">
        <v>8.4917630000000006</v>
      </c>
      <c r="K233">
        <v>7.8522540000000003</v>
      </c>
      <c r="L233">
        <v>7.2085619999999997</v>
      </c>
      <c r="M233">
        <v>6.5773979999999996</v>
      </c>
      <c r="N233">
        <v>5.9399550000000003</v>
      </c>
      <c r="O233">
        <v>5.2999510000000001</v>
      </c>
      <c r="P233">
        <v>4.6669330000000002</v>
      </c>
    </row>
    <row r="234" spans="2:16" x14ac:dyDescent="0.25">
      <c r="B234">
        <v>4.6671899999999997</v>
      </c>
      <c r="C234">
        <v>5.2966170000000004</v>
      </c>
      <c r="D234">
        <v>5.9411880000000004</v>
      </c>
      <c r="E234">
        <v>6.5796580000000002</v>
      </c>
      <c r="F234">
        <v>7.2099570000000002</v>
      </c>
      <c r="G234">
        <v>7.8519180000000004</v>
      </c>
      <c r="H234">
        <v>8.4935299999999998</v>
      </c>
      <c r="J234">
        <v>8.4917630000000006</v>
      </c>
      <c r="K234">
        <v>7.8522540000000003</v>
      </c>
      <c r="L234">
        <v>7.2085619999999997</v>
      </c>
      <c r="M234">
        <v>6.5773979999999996</v>
      </c>
      <c r="N234">
        <v>5.9399550000000003</v>
      </c>
      <c r="O234">
        <v>5.2999510000000001</v>
      </c>
      <c r="P234">
        <v>4.6669330000000002</v>
      </c>
    </row>
    <row r="235" spans="2:16" x14ac:dyDescent="0.25">
      <c r="B235">
        <v>4.6671899999999997</v>
      </c>
      <c r="C235">
        <v>5.2966170000000004</v>
      </c>
      <c r="D235">
        <v>5.9411880000000004</v>
      </c>
      <c r="E235">
        <v>6.5796580000000002</v>
      </c>
      <c r="F235">
        <v>7.2099570000000002</v>
      </c>
      <c r="G235">
        <v>7.8519180000000004</v>
      </c>
      <c r="H235">
        <v>8.4935299999999998</v>
      </c>
      <c r="J235">
        <v>8.4917630000000006</v>
      </c>
      <c r="K235">
        <v>7.8522540000000003</v>
      </c>
      <c r="L235">
        <v>7.2085619999999997</v>
      </c>
      <c r="M235">
        <v>6.5773979999999996</v>
      </c>
      <c r="N235">
        <v>5.9399550000000003</v>
      </c>
      <c r="O235">
        <v>5.2999510000000001</v>
      </c>
      <c r="P235">
        <v>4.6669330000000002</v>
      </c>
    </row>
    <row r="236" spans="2:16" x14ac:dyDescent="0.25">
      <c r="B236">
        <v>4.6671899999999997</v>
      </c>
      <c r="C236">
        <v>5.2966170000000004</v>
      </c>
      <c r="D236">
        <v>5.9411880000000004</v>
      </c>
      <c r="E236">
        <v>6.5796580000000002</v>
      </c>
      <c r="F236">
        <v>7.2099570000000002</v>
      </c>
      <c r="G236">
        <v>7.8519180000000004</v>
      </c>
      <c r="H236">
        <v>8.4935299999999998</v>
      </c>
      <c r="J236">
        <v>8.4917630000000006</v>
      </c>
      <c r="K236">
        <v>7.8522540000000003</v>
      </c>
      <c r="L236">
        <v>7.2085619999999997</v>
      </c>
      <c r="M236">
        <v>6.5773979999999996</v>
      </c>
      <c r="N236">
        <v>5.9399550000000003</v>
      </c>
      <c r="O236">
        <v>5.2999510000000001</v>
      </c>
      <c r="P236">
        <v>4.6669330000000002</v>
      </c>
    </row>
    <row r="237" spans="2:16" x14ac:dyDescent="0.25">
      <c r="B237">
        <v>4.6671899999999997</v>
      </c>
      <c r="C237">
        <v>5.2966170000000004</v>
      </c>
      <c r="D237">
        <v>5.9411880000000004</v>
      </c>
      <c r="E237">
        <v>6.5796580000000002</v>
      </c>
      <c r="F237">
        <v>7.2099570000000002</v>
      </c>
      <c r="G237">
        <v>7.8519180000000004</v>
      </c>
      <c r="H237">
        <v>8.4935299999999998</v>
      </c>
      <c r="J237">
        <v>8.4917630000000006</v>
      </c>
      <c r="K237">
        <v>7.8522540000000003</v>
      </c>
      <c r="L237">
        <v>7.2085619999999997</v>
      </c>
      <c r="M237">
        <v>6.5773979999999996</v>
      </c>
      <c r="N237">
        <v>5.9399550000000003</v>
      </c>
      <c r="O237">
        <v>5.2999510000000001</v>
      </c>
      <c r="P237">
        <v>4.6669330000000002</v>
      </c>
    </row>
    <row r="238" spans="2:16" x14ac:dyDescent="0.25">
      <c r="B238">
        <v>4.6671899999999997</v>
      </c>
      <c r="C238">
        <v>5.2966170000000004</v>
      </c>
      <c r="D238">
        <v>5.9411880000000004</v>
      </c>
      <c r="E238">
        <v>6.5796580000000002</v>
      </c>
      <c r="F238">
        <v>7.2099570000000002</v>
      </c>
      <c r="G238">
        <v>7.8519180000000004</v>
      </c>
      <c r="H238">
        <v>8.4935299999999998</v>
      </c>
      <c r="J238">
        <v>8.4917630000000006</v>
      </c>
      <c r="K238">
        <v>7.8522540000000003</v>
      </c>
      <c r="L238">
        <v>7.2085619999999997</v>
      </c>
      <c r="M238">
        <v>6.5773979999999996</v>
      </c>
      <c r="N238">
        <v>5.9399550000000003</v>
      </c>
      <c r="O238">
        <v>5.2999510000000001</v>
      </c>
      <c r="P238">
        <v>4.6669330000000002</v>
      </c>
    </row>
    <row r="239" spans="2:16" x14ac:dyDescent="0.25">
      <c r="B239">
        <v>4.6671899999999997</v>
      </c>
      <c r="C239">
        <v>5.2966170000000004</v>
      </c>
      <c r="D239">
        <v>5.9411880000000004</v>
      </c>
      <c r="E239">
        <v>6.5796580000000002</v>
      </c>
      <c r="F239">
        <v>7.2099570000000002</v>
      </c>
      <c r="G239">
        <v>7.8519180000000004</v>
      </c>
      <c r="H239">
        <v>8.4935299999999998</v>
      </c>
      <c r="J239">
        <v>8.4917630000000006</v>
      </c>
      <c r="K239">
        <v>7.8522540000000003</v>
      </c>
      <c r="L239">
        <v>7.2085619999999997</v>
      </c>
      <c r="M239">
        <v>6.5773979999999996</v>
      </c>
      <c r="N239">
        <v>5.9399550000000003</v>
      </c>
      <c r="O239">
        <v>5.2999510000000001</v>
      </c>
      <c r="P239">
        <v>4.6669330000000002</v>
      </c>
    </row>
    <row r="240" spans="2:16" x14ac:dyDescent="0.25">
      <c r="B240">
        <v>4.6671899999999997</v>
      </c>
      <c r="C240">
        <v>5.2966170000000004</v>
      </c>
      <c r="D240">
        <v>5.9411880000000004</v>
      </c>
      <c r="E240">
        <v>6.5796580000000002</v>
      </c>
      <c r="F240">
        <v>7.2099570000000002</v>
      </c>
      <c r="G240">
        <v>7.8519180000000004</v>
      </c>
      <c r="H240">
        <v>8.4935299999999998</v>
      </c>
      <c r="J240">
        <v>8.4917630000000006</v>
      </c>
      <c r="K240">
        <v>7.8522540000000003</v>
      </c>
      <c r="L240">
        <v>7.2085619999999997</v>
      </c>
      <c r="M240">
        <v>6.5773979999999996</v>
      </c>
      <c r="N240">
        <v>5.9399550000000003</v>
      </c>
      <c r="O240">
        <v>5.2999510000000001</v>
      </c>
      <c r="P240">
        <v>4.6669330000000002</v>
      </c>
    </row>
    <row r="241" spans="2:16" x14ac:dyDescent="0.25">
      <c r="B241">
        <v>4.6671899999999997</v>
      </c>
      <c r="C241">
        <v>5.2966170000000004</v>
      </c>
      <c r="D241">
        <v>5.9411880000000004</v>
      </c>
      <c r="E241">
        <v>6.5796580000000002</v>
      </c>
      <c r="F241">
        <v>7.2099570000000002</v>
      </c>
      <c r="G241">
        <v>7.8519180000000004</v>
      </c>
      <c r="H241">
        <v>8.4935299999999998</v>
      </c>
      <c r="J241">
        <v>8.4917630000000006</v>
      </c>
      <c r="K241">
        <v>7.8522540000000003</v>
      </c>
      <c r="L241">
        <v>7.2085619999999997</v>
      </c>
      <c r="M241">
        <v>6.5773979999999996</v>
      </c>
      <c r="N241">
        <v>5.9399550000000003</v>
      </c>
      <c r="O241">
        <v>5.2999510000000001</v>
      </c>
      <c r="P241">
        <v>4.6669330000000002</v>
      </c>
    </row>
    <row r="242" spans="2:16" x14ac:dyDescent="0.25">
      <c r="B242">
        <v>4.6671899999999997</v>
      </c>
      <c r="C242">
        <v>5.2966170000000004</v>
      </c>
      <c r="D242">
        <v>5.9411880000000004</v>
      </c>
      <c r="E242">
        <v>6.5796580000000002</v>
      </c>
      <c r="F242">
        <v>7.2099570000000002</v>
      </c>
      <c r="G242">
        <v>7.8519180000000004</v>
      </c>
      <c r="H242">
        <v>8.4935299999999998</v>
      </c>
      <c r="J242">
        <v>8.4917630000000006</v>
      </c>
      <c r="K242">
        <v>7.8522540000000003</v>
      </c>
      <c r="L242">
        <v>7.2085619999999997</v>
      </c>
      <c r="M242">
        <v>6.5773979999999996</v>
      </c>
      <c r="N242">
        <v>5.9399550000000003</v>
      </c>
      <c r="O242">
        <v>5.2999510000000001</v>
      </c>
      <c r="P242">
        <v>4.6669330000000002</v>
      </c>
    </row>
    <row r="243" spans="2:16" x14ac:dyDescent="0.25">
      <c r="B243">
        <v>4.6671899999999997</v>
      </c>
      <c r="C243">
        <v>5.2966170000000004</v>
      </c>
      <c r="D243">
        <v>5.9411880000000004</v>
      </c>
      <c r="E243">
        <v>6.5796580000000002</v>
      </c>
      <c r="F243">
        <v>7.2099570000000002</v>
      </c>
      <c r="G243">
        <v>7.8519180000000004</v>
      </c>
      <c r="H243">
        <v>8.4935299999999998</v>
      </c>
      <c r="J243">
        <v>8.4917630000000006</v>
      </c>
      <c r="K243">
        <v>7.8522540000000003</v>
      </c>
      <c r="L243">
        <v>7.2085619999999997</v>
      </c>
      <c r="M243">
        <v>6.5773979999999996</v>
      </c>
      <c r="N243">
        <v>5.9399550000000003</v>
      </c>
      <c r="O243">
        <v>5.2999510000000001</v>
      </c>
      <c r="P243">
        <v>4.6669330000000002</v>
      </c>
    </row>
    <row r="244" spans="2:16" x14ac:dyDescent="0.25">
      <c r="B244">
        <v>4.6671899999999997</v>
      </c>
      <c r="C244">
        <v>5.2966170000000004</v>
      </c>
      <c r="D244">
        <v>5.9411880000000004</v>
      </c>
      <c r="E244">
        <v>6.5796580000000002</v>
      </c>
      <c r="F244">
        <v>7.2099570000000002</v>
      </c>
      <c r="G244">
        <v>7.8519180000000004</v>
      </c>
      <c r="H244">
        <v>8.4935299999999998</v>
      </c>
      <c r="J244">
        <v>8.4917630000000006</v>
      </c>
      <c r="K244">
        <v>7.8522540000000003</v>
      </c>
      <c r="L244">
        <v>7.2085619999999997</v>
      </c>
      <c r="M244">
        <v>6.5773979999999996</v>
      </c>
      <c r="N244">
        <v>5.9399550000000003</v>
      </c>
      <c r="O244">
        <v>5.2999510000000001</v>
      </c>
      <c r="P244">
        <v>4.6669330000000002</v>
      </c>
    </row>
    <row r="245" spans="2:16" x14ac:dyDescent="0.25">
      <c r="B245">
        <v>4.6671899999999997</v>
      </c>
      <c r="C245">
        <v>5.2966170000000004</v>
      </c>
      <c r="D245">
        <v>5.9411880000000004</v>
      </c>
      <c r="E245">
        <v>6.5796580000000002</v>
      </c>
      <c r="F245">
        <v>7.2099570000000002</v>
      </c>
      <c r="G245">
        <v>7.8519180000000004</v>
      </c>
      <c r="H245">
        <v>8.4935299999999998</v>
      </c>
      <c r="J245">
        <v>8.4917630000000006</v>
      </c>
      <c r="K245">
        <v>7.8522540000000003</v>
      </c>
      <c r="L245">
        <v>7.2085619999999997</v>
      </c>
      <c r="M245">
        <v>6.5773979999999996</v>
      </c>
      <c r="N245">
        <v>5.9399550000000003</v>
      </c>
      <c r="O245">
        <v>5.2999510000000001</v>
      </c>
      <c r="P245">
        <v>4.6669330000000002</v>
      </c>
    </row>
    <row r="246" spans="2:16" x14ac:dyDescent="0.25">
      <c r="B246">
        <v>4.6671899999999997</v>
      </c>
      <c r="C246">
        <v>5.2966170000000004</v>
      </c>
      <c r="D246">
        <v>5.9411880000000004</v>
      </c>
      <c r="E246">
        <v>6.5796580000000002</v>
      </c>
      <c r="F246">
        <v>7.2099570000000002</v>
      </c>
      <c r="G246">
        <v>7.8519180000000004</v>
      </c>
      <c r="H246">
        <v>8.4935299999999998</v>
      </c>
      <c r="J246">
        <v>8.4917630000000006</v>
      </c>
      <c r="K246">
        <v>7.8522540000000003</v>
      </c>
      <c r="L246">
        <v>7.2085619999999997</v>
      </c>
      <c r="M246">
        <v>6.5773979999999996</v>
      </c>
      <c r="N246">
        <v>5.9399550000000003</v>
      </c>
      <c r="O246">
        <v>5.2999510000000001</v>
      </c>
      <c r="P246">
        <v>4.6669330000000002</v>
      </c>
    </row>
    <row r="247" spans="2:16" x14ac:dyDescent="0.25">
      <c r="B247">
        <v>4.6671899999999997</v>
      </c>
      <c r="C247">
        <v>5.2966170000000004</v>
      </c>
      <c r="D247">
        <v>5.9411880000000004</v>
      </c>
      <c r="E247">
        <v>6.5796580000000002</v>
      </c>
      <c r="F247">
        <v>7.2099570000000002</v>
      </c>
      <c r="G247">
        <v>7.8519180000000004</v>
      </c>
      <c r="H247">
        <v>8.4935299999999998</v>
      </c>
      <c r="J247">
        <v>8.4917630000000006</v>
      </c>
      <c r="K247">
        <v>7.8522540000000003</v>
      </c>
      <c r="L247">
        <v>7.2085619999999997</v>
      </c>
      <c r="M247">
        <v>6.5773979999999996</v>
      </c>
      <c r="N247">
        <v>5.9399550000000003</v>
      </c>
      <c r="O247">
        <v>5.2999510000000001</v>
      </c>
      <c r="P247">
        <v>4.6669330000000002</v>
      </c>
    </row>
    <row r="248" spans="2:16" x14ac:dyDescent="0.25">
      <c r="B248">
        <v>4.6671899999999997</v>
      </c>
      <c r="C248">
        <v>5.2966170000000004</v>
      </c>
      <c r="D248">
        <v>5.9411880000000004</v>
      </c>
      <c r="E248">
        <v>6.5796580000000002</v>
      </c>
      <c r="F248">
        <v>7.2099570000000002</v>
      </c>
      <c r="G248">
        <v>7.8519180000000004</v>
      </c>
      <c r="H248">
        <v>8.4935299999999998</v>
      </c>
      <c r="J248">
        <v>8.4917630000000006</v>
      </c>
      <c r="K248">
        <v>7.8522540000000003</v>
      </c>
      <c r="L248">
        <v>7.2085619999999997</v>
      </c>
      <c r="M248">
        <v>6.5773979999999996</v>
      </c>
      <c r="N248">
        <v>5.9399550000000003</v>
      </c>
      <c r="O248">
        <v>5.2999510000000001</v>
      </c>
      <c r="P248">
        <v>4.6669330000000002</v>
      </c>
    </row>
    <row r="249" spans="2:16" x14ac:dyDescent="0.25">
      <c r="B249">
        <v>4.6671899999999997</v>
      </c>
      <c r="C249">
        <v>5.2966170000000004</v>
      </c>
      <c r="D249">
        <v>5.9411880000000004</v>
      </c>
      <c r="E249">
        <v>6.5796580000000002</v>
      </c>
      <c r="F249">
        <v>7.2099570000000002</v>
      </c>
      <c r="G249">
        <v>7.8519180000000004</v>
      </c>
      <c r="H249">
        <v>8.4935299999999998</v>
      </c>
      <c r="J249">
        <v>8.4917630000000006</v>
      </c>
      <c r="K249">
        <v>7.8522540000000003</v>
      </c>
      <c r="L249">
        <v>7.2085619999999997</v>
      </c>
      <c r="M249">
        <v>6.5773979999999996</v>
      </c>
      <c r="N249">
        <v>5.9399550000000003</v>
      </c>
      <c r="O249">
        <v>5.2999510000000001</v>
      </c>
      <c r="P249">
        <v>4.6669330000000002</v>
      </c>
    </row>
    <row r="250" spans="2:16" x14ac:dyDescent="0.25">
      <c r="B250">
        <v>4.6671899999999997</v>
      </c>
      <c r="C250">
        <v>5.2966170000000004</v>
      </c>
      <c r="D250">
        <v>5.9411880000000004</v>
      </c>
      <c r="E250">
        <v>6.5796580000000002</v>
      </c>
      <c r="F250">
        <v>7.2099570000000002</v>
      </c>
      <c r="G250">
        <v>7.8519180000000004</v>
      </c>
      <c r="H250">
        <v>8.4935299999999998</v>
      </c>
      <c r="J250">
        <v>8.4917630000000006</v>
      </c>
      <c r="K250">
        <v>7.8522540000000003</v>
      </c>
      <c r="L250">
        <v>7.2085619999999997</v>
      </c>
      <c r="M250">
        <v>6.5773979999999996</v>
      </c>
      <c r="N250">
        <v>5.9399550000000003</v>
      </c>
      <c r="O250">
        <v>5.2999510000000001</v>
      </c>
      <c r="P250">
        <v>4.6669330000000002</v>
      </c>
    </row>
    <row r="251" spans="2:16" x14ac:dyDescent="0.25">
      <c r="B251">
        <v>4.6671899999999997</v>
      </c>
      <c r="C251">
        <v>5.2966170000000004</v>
      </c>
      <c r="D251">
        <v>5.9411880000000004</v>
      </c>
      <c r="E251">
        <v>6.5796580000000002</v>
      </c>
      <c r="F251">
        <v>7.2099570000000002</v>
      </c>
      <c r="G251">
        <v>7.8519180000000004</v>
      </c>
      <c r="H251">
        <v>8.4935299999999998</v>
      </c>
      <c r="J251">
        <v>8.4917630000000006</v>
      </c>
      <c r="K251">
        <v>7.8522540000000003</v>
      </c>
      <c r="L251">
        <v>7.2085619999999997</v>
      </c>
      <c r="M251">
        <v>6.5773979999999996</v>
      </c>
      <c r="N251">
        <v>5.9399550000000003</v>
      </c>
      <c r="O251">
        <v>5.2999510000000001</v>
      </c>
      <c r="P251">
        <v>4.6669330000000002</v>
      </c>
    </row>
    <row r="252" spans="2:16" x14ac:dyDescent="0.25">
      <c r="B252">
        <v>4.6671899999999997</v>
      </c>
      <c r="C252">
        <v>5.2966170000000004</v>
      </c>
      <c r="D252">
        <v>5.9411880000000004</v>
      </c>
      <c r="E252">
        <v>6.5796580000000002</v>
      </c>
      <c r="F252">
        <v>7.2099570000000002</v>
      </c>
      <c r="G252">
        <v>7.8519180000000004</v>
      </c>
      <c r="H252">
        <v>8.4935299999999998</v>
      </c>
      <c r="J252">
        <v>8.4917630000000006</v>
      </c>
      <c r="K252">
        <v>7.8522540000000003</v>
      </c>
      <c r="L252">
        <v>7.2085619999999997</v>
      </c>
      <c r="M252">
        <v>6.5773979999999996</v>
      </c>
      <c r="N252">
        <v>5.9399550000000003</v>
      </c>
      <c r="O252">
        <v>5.2999510000000001</v>
      </c>
      <c r="P252">
        <v>4.6669330000000002</v>
      </c>
    </row>
    <row r="253" spans="2:16" x14ac:dyDescent="0.25">
      <c r="B253">
        <v>4.6671899999999997</v>
      </c>
      <c r="C253">
        <v>5.2966170000000004</v>
      </c>
      <c r="D253">
        <v>5.9411880000000004</v>
      </c>
      <c r="E253">
        <v>6.5796580000000002</v>
      </c>
      <c r="F253">
        <v>7.2099570000000002</v>
      </c>
      <c r="G253">
        <v>7.8519180000000004</v>
      </c>
      <c r="H253">
        <v>8.4935299999999998</v>
      </c>
      <c r="J253">
        <v>8.4917630000000006</v>
      </c>
      <c r="K253">
        <v>7.8522540000000003</v>
      </c>
      <c r="L253">
        <v>7.2085619999999997</v>
      </c>
      <c r="M253">
        <v>6.5773979999999996</v>
      </c>
      <c r="N253">
        <v>5.9399550000000003</v>
      </c>
      <c r="O253">
        <v>5.2999510000000001</v>
      </c>
      <c r="P253">
        <v>4.6669330000000002</v>
      </c>
    </row>
    <row r="254" spans="2:16" x14ac:dyDescent="0.25">
      <c r="B254">
        <v>4.6662610000000004</v>
      </c>
      <c r="C254">
        <v>5.2968950000000001</v>
      </c>
      <c r="D254">
        <v>5.9404089999999998</v>
      </c>
      <c r="E254">
        <v>6.5789499999999999</v>
      </c>
      <c r="F254">
        <v>7.2091099999999999</v>
      </c>
      <c r="G254">
        <v>7.8517320000000002</v>
      </c>
      <c r="H254">
        <v>8.4938760000000002</v>
      </c>
      <c r="J254">
        <v>8.4934279999999998</v>
      </c>
      <c r="K254">
        <v>7.8519259999999997</v>
      </c>
      <c r="L254">
        <v>7.2088080000000003</v>
      </c>
      <c r="M254">
        <v>6.5784760000000002</v>
      </c>
      <c r="N254">
        <v>5.9401070000000002</v>
      </c>
      <c r="O254">
        <v>5.2987570000000002</v>
      </c>
      <c r="P254">
        <v>4.6668010000000004</v>
      </c>
    </row>
    <row r="255" spans="2:16" x14ac:dyDescent="0.25">
      <c r="B255">
        <v>4.6662610000000004</v>
      </c>
      <c r="C255">
        <v>5.2968950000000001</v>
      </c>
      <c r="D255">
        <v>5.9404089999999998</v>
      </c>
      <c r="E255">
        <v>6.5789499999999999</v>
      </c>
      <c r="F255">
        <v>7.2091099999999999</v>
      </c>
      <c r="G255">
        <v>7.8517320000000002</v>
      </c>
      <c r="H255">
        <v>8.4938760000000002</v>
      </c>
      <c r="J255">
        <v>8.4934279999999998</v>
      </c>
      <c r="K255">
        <v>7.8519259999999997</v>
      </c>
      <c r="L255">
        <v>7.2088080000000003</v>
      </c>
      <c r="M255">
        <v>6.5784760000000002</v>
      </c>
      <c r="N255">
        <v>5.9401070000000002</v>
      </c>
      <c r="O255">
        <v>5.2987570000000002</v>
      </c>
      <c r="P255">
        <v>4.6668010000000004</v>
      </c>
    </row>
    <row r="256" spans="2:16" x14ac:dyDescent="0.25">
      <c r="B256">
        <v>4.6662610000000004</v>
      </c>
      <c r="C256">
        <v>5.2968950000000001</v>
      </c>
      <c r="D256">
        <v>5.9404089999999998</v>
      </c>
      <c r="E256">
        <v>6.5789499999999999</v>
      </c>
      <c r="F256">
        <v>7.2091099999999999</v>
      </c>
      <c r="G256">
        <v>7.8517320000000002</v>
      </c>
      <c r="H256">
        <v>8.4938760000000002</v>
      </c>
      <c r="J256">
        <v>8.4934279999999998</v>
      </c>
      <c r="K256">
        <v>7.8519259999999997</v>
      </c>
      <c r="L256">
        <v>7.2088080000000003</v>
      </c>
      <c r="M256">
        <v>6.5784760000000002</v>
      </c>
      <c r="N256">
        <v>5.9401070000000002</v>
      </c>
      <c r="O256">
        <v>5.2987570000000002</v>
      </c>
      <c r="P256">
        <v>4.6668010000000004</v>
      </c>
    </row>
    <row r="257" spans="2:16" x14ac:dyDescent="0.25">
      <c r="B257">
        <v>4.6662610000000004</v>
      </c>
      <c r="C257">
        <v>5.2968950000000001</v>
      </c>
      <c r="D257">
        <v>5.9404089999999998</v>
      </c>
      <c r="E257">
        <v>6.5789499999999999</v>
      </c>
      <c r="F257">
        <v>7.2091099999999999</v>
      </c>
      <c r="G257">
        <v>7.8517320000000002</v>
      </c>
      <c r="H257">
        <v>8.4938760000000002</v>
      </c>
      <c r="J257">
        <v>8.4934279999999998</v>
      </c>
      <c r="K257">
        <v>7.8519259999999997</v>
      </c>
      <c r="L257">
        <v>7.2088080000000003</v>
      </c>
      <c r="M257">
        <v>6.5784760000000002</v>
      </c>
      <c r="N257">
        <v>5.9401070000000002</v>
      </c>
      <c r="O257">
        <v>5.2987570000000002</v>
      </c>
      <c r="P257">
        <v>4.6668010000000004</v>
      </c>
    </row>
    <row r="258" spans="2:16" x14ac:dyDescent="0.25">
      <c r="B258">
        <v>4.6662610000000004</v>
      </c>
      <c r="C258">
        <v>5.2968950000000001</v>
      </c>
      <c r="D258">
        <v>5.9404089999999998</v>
      </c>
      <c r="E258">
        <v>6.5789499999999999</v>
      </c>
      <c r="F258">
        <v>7.2091099999999999</v>
      </c>
      <c r="G258">
        <v>7.8517320000000002</v>
      </c>
      <c r="H258">
        <v>8.4938760000000002</v>
      </c>
      <c r="J258">
        <v>8.4934279999999998</v>
      </c>
      <c r="K258">
        <v>7.8519259999999997</v>
      </c>
      <c r="L258">
        <v>7.2088080000000003</v>
      </c>
      <c r="M258">
        <v>6.5784760000000002</v>
      </c>
      <c r="N258">
        <v>5.9401070000000002</v>
      </c>
      <c r="O258">
        <v>5.2987570000000002</v>
      </c>
      <c r="P258">
        <v>4.6668010000000004</v>
      </c>
    </row>
    <row r="259" spans="2:16" x14ac:dyDescent="0.25">
      <c r="B259">
        <v>4.6662610000000004</v>
      </c>
      <c r="C259">
        <v>5.2968950000000001</v>
      </c>
      <c r="D259">
        <v>5.9404089999999998</v>
      </c>
      <c r="E259">
        <v>6.5789499999999999</v>
      </c>
      <c r="F259">
        <v>7.2091099999999999</v>
      </c>
      <c r="G259">
        <v>7.8517320000000002</v>
      </c>
      <c r="H259">
        <v>8.4938760000000002</v>
      </c>
      <c r="J259">
        <v>8.4934279999999998</v>
      </c>
      <c r="K259">
        <v>7.8519259999999997</v>
      </c>
      <c r="L259">
        <v>7.2088080000000003</v>
      </c>
      <c r="M259">
        <v>6.5784760000000002</v>
      </c>
      <c r="N259">
        <v>5.9401070000000002</v>
      </c>
      <c r="O259">
        <v>5.2987570000000002</v>
      </c>
      <c r="P259">
        <v>4.6668010000000004</v>
      </c>
    </row>
    <row r="260" spans="2:16" x14ac:dyDescent="0.25">
      <c r="B260">
        <v>4.6662610000000004</v>
      </c>
      <c r="C260">
        <v>5.2968950000000001</v>
      </c>
      <c r="D260">
        <v>5.9404089999999998</v>
      </c>
      <c r="E260">
        <v>6.5789499999999999</v>
      </c>
      <c r="F260">
        <v>7.2091099999999999</v>
      </c>
      <c r="G260">
        <v>7.8517320000000002</v>
      </c>
      <c r="H260">
        <v>8.4938760000000002</v>
      </c>
      <c r="J260">
        <v>8.4934279999999998</v>
      </c>
      <c r="K260">
        <v>7.8519259999999997</v>
      </c>
      <c r="L260">
        <v>7.2088080000000003</v>
      </c>
      <c r="M260">
        <v>6.5784760000000002</v>
      </c>
      <c r="N260">
        <v>5.9401070000000002</v>
      </c>
      <c r="O260">
        <v>5.2987570000000002</v>
      </c>
      <c r="P260">
        <v>4.6668010000000004</v>
      </c>
    </row>
    <row r="261" spans="2:16" x14ac:dyDescent="0.25">
      <c r="B261">
        <v>4.6662610000000004</v>
      </c>
      <c r="C261">
        <v>5.2968950000000001</v>
      </c>
      <c r="D261">
        <v>5.9404089999999998</v>
      </c>
      <c r="E261">
        <v>6.5789499999999999</v>
      </c>
      <c r="F261">
        <v>7.2091099999999999</v>
      </c>
      <c r="G261">
        <v>7.8517320000000002</v>
      </c>
      <c r="H261">
        <v>8.4938760000000002</v>
      </c>
      <c r="J261">
        <v>8.4934279999999998</v>
      </c>
      <c r="K261">
        <v>7.8519259999999997</v>
      </c>
      <c r="L261">
        <v>7.2088080000000003</v>
      </c>
      <c r="M261">
        <v>6.5784760000000002</v>
      </c>
      <c r="N261">
        <v>5.9401070000000002</v>
      </c>
      <c r="O261">
        <v>5.2987570000000002</v>
      </c>
      <c r="P261">
        <v>4.6668010000000004</v>
      </c>
    </row>
    <row r="262" spans="2:16" x14ac:dyDescent="0.25">
      <c r="B262">
        <v>4.6662610000000004</v>
      </c>
      <c r="C262">
        <v>5.2968950000000001</v>
      </c>
      <c r="D262">
        <v>5.9404089999999998</v>
      </c>
      <c r="E262">
        <v>6.5789499999999999</v>
      </c>
      <c r="F262">
        <v>7.2091099999999999</v>
      </c>
      <c r="G262">
        <v>7.8517320000000002</v>
      </c>
      <c r="H262">
        <v>8.4938760000000002</v>
      </c>
      <c r="J262">
        <v>8.4934279999999998</v>
      </c>
      <c r="K262">
        <v>7.8519259999999997</v>
      </c>
      <c r="L262">
        <v>7.2088080000000003</v>
      </c>
      <c r="M262">
        <v>6.5784760000000002</v>
      </c>
      <c r="N262">
        <v>5.9401070000000002</v>
      </c>
      <c r="O262">
        <v>5.2987570000000002</v>
      </c>
      <c r="P262">
        <v>4.6668010000000004</v>
      </c>
    </row>
    <row r="263" spans="2:16" x14ac:dyDescent="0.25">
      <c r="B263">
        <v>4.6662610000000004</v>
      </c>
      <c r="C263">
        <v>5.2968950000000001</v>
      </c>
      <c r="D263">
        <v>5.9404089999999998</v>
      </c>
      <c r="E263">
        <v>6.5789499999999999</v>
      </c>
      <c r="F263">
        <v>7.2091099999999999</v>
      </c>
      <c r="G263">
        <v>7.8517320000000002</v>
      </c>
      <c r="H263">
        <v>8.4938760000000002</v>
      </c>
      <c r="J263">
        <v>8.4934279999999998</v>
      </c>
      <c r="K263">
        <v>7.8519259999999997</v>
      </c>
      <c r="L263">
        <v>7.2088080000000003</v>
      </c>
      <c r="M263">
        <v>6.5784760000000002</v>
      </c>
      <c r="N263">
        <v>5.9401070000000002</v>
      </c>
      <c r="O263">
        <v>5.2987570000000002</v>
      </c>
      <c r="P263">
        <v>4.6668010000000004</v>
      </c>
    </row>
    <row r="264" spans="2:16" x14ac:dyDescent="0.25">
      <c r="B264">
        <v>4.6662610000000004</v>
      </c>
      <c r="C264">
        <v>5.2968950000000001</v>
      </c>
      <c r="D264">
        <v>5.9404089999999998</v>
      </c>
      <c r="E264">
        <v>6.5789499999999999</v>
      </c>
      <c r="F264">
        <v>7.2091099999999999</v>
      </c>
      <c r="G264">
        <v>7.8517320000000002</v>
      </c>
      <c r="H264">
        <v>8.4938760000000002</v>
      </c>
      <c r="J264">
        <v>8.4934279999999998</v>
      </c>
      <c r="K264">
        <v>7.8519259999999997</v>
      </c>
      <c r="L264">
        <v>7.2088080000000003</v>
      </c>
      <c r="M264">
        <v>6.5784760000000002</v>
      </c>
      <c r="N264">
        <v>5.9401070000000002</v>
      </c>
      <c r="O264">
        <v>5.2987570000000002</v>
      </c>
      <c r="P264">
        <v>4.6668010000000004</v>
      </c>
    </row>
    <row r="265" spans="2:16" x14ac:dyDescent="0.25">
      <c r="B265">
        <v>4.6662610000000004</v>
      </c>
      <c r="C265">
        <v>5.2968950000000001</v>
      </c>
      <c r="D265">
        <v>5.9404089999999998</v>
      </c>
      <c r="E265">
        <v>6.5789499999999999</v>
      </c>
      <c r="F265">
        <v>7.2091099999999999</v>
      </c>
      <c r="G265">
        <v>7.8517320000000002</v>
      </c>
      <c r="H265">
        <v>8.4938760000000002</v>
      </c>
      <c r="J265">
        <v>8.4934279999999998</v>
      </c>
      <c r="K265">
        <v>7.8519259999999997</v>
      </c>
      <c r="L265">
        <v>7.2088080000000003</v>
      </c>
      <c r="M265">
        <v>6.5784760000000002</v>
      </c>
      <c r="N265">
        <v>5.9401070000000002</v>
      </c>
      <c r="O265">
        <v>5.2987570000000002</v>
      </c>
      <c r="P265">
        <v>4.6668010000000004</v>
      </c>
    </row>
    <row r="266" spans="2:16" x14ac:dyDescent="0.25">
      <c r="B266">
        <v>4.6662610000000004</v>
      </c>
      <c r="C266">
        <v>5.2968950000000001</v>
      </c>
      <c r="D266">
        <v>5.9404089999999998</v>
      </c>
      <c r="E266">
        <v>6.5789499999999999</v>
      </c>
      <c r="F266">
        <v>7.2091099999999999</v>
      </c>
      <c r="G266">
        <v>7.8517320000000002</v>
      </c>
      <c r="H266">
        <v>8.4938760000000002</v>
      </c>
      <c r="J266">
        <v>8.4934279999999998</v>
      </c>
      <c r="K266">
        <v>7.8519259999999997</v>
      </c>
      <c r="L266">
        <v>7.2088080000000003</v>
      </c>
      <c r="M266">
        <v>6.5784760000000002</v>
      </c>
      <c r="N266">
        <v>5.9401070000000002</v>
      </c>
      <c r="O266">
        <v>5.2987570000000002</v>
      </c>
      <c r="P266">
        <v>4.6668010000000004</v>
      </c>
    </row>
    <row r="267" spans="2:16" x14ac:dyDescent="0.25">
      <c r="B267">
        <v>4.6662610000000004</v>
      </c>
      <c r="C267">
        <v>5.2968950000000001</v>
      </c>
      <c r="D267">
        <v>5.9404089999999998</v>
      </c>
      <c r="E267">
        <v>6.5789499999999999</v>
      </c>
      <c r="F267">
        <v>7.2091099999999999</v>
      </c>
      <c r="G267">
        <v>7.8517320000000002</v>
      </c>
      <c r="H267">
        <v>8.4938760000000002</v>
      </c>
      <c r="J267">
        <v>8.4934279999999998</v>
      </c>
      <c r="K267">
        <v>7.8519259999999997</v>
      </c>
      <c r="L267">
        <v>7.2088080000000003</v>
      </c>
      <c r="M267">
        <v>6.5784760000000002</v>
      </c>
      <c r="N267">
        <v>5.9401070000000002</v>
      </c>
      <c r="O267">
        <v>5.2987570000000002</v>
      </c>
      <c r="P267">
        <v>4.6668010000000004</v>
      </c>
    </row>
    <row r="268" spans="2:16" x14ac:dyDescent="0.25">
      <c r="B268">
        <v>4.6662610000000004</v>
      </c>
      <c r="C268">
        <v>5.2968950000000001</v>
      </c>
      <c r="D268">
        <v>5.9404089999999998</v>
      </c>
      <c r="E268">
        <v>6.5789499999999999</v>
      </c>
      <c r="F268">
        <v>7.2091099999999999</v>
      </c>
      <c r="G268">
        <v>7.8517320000000002</v>
      </c>
      <c r="H268">
        <v>8.4938760000000002</v>
      </c>
      <c r="J268">
        <v>8.4934279999999998</v>
      </c>
      <c r="K268">
        <v>7.8519259999999997</v>
      </c>
      <c r="L268">
        <v>7.2088080000000003</v>
      </c>
      <c r="M268">
        <v>6.5784760000000002</v>
      </c>
      <c r="N268">
        <v>5.9401070000000002</v>
      </c>
      <c r="O268">
        <v>5.2987570000000002</v>
      </c>
      <c r="P268">
        <v>4.6668010000000004</v>
      </c>
    </row>
    <row r="269" spans="2:16" x14ac:dyDescent="0.25">
      <c r="B269">
        <v>4.6662610000000004</v>
      </c>
      <c r="C269">
        <v>5.2968950000000001</v>
      </c>
      <c r="D269">
        <v>5.9404089999999998</v>
      </c>
      <c r="E269">
        <v>6.5789499999999999</v>
      </c>
      <c r="F269">
        <v>7.2091099999999999</v>
      </c>
      <c r="G269">
        <v>7.8517320000000002</v>
      </c>
      <c r="H269">
        <v>8.4938760000000002</v>
      </c>
      <c r="J269">
        <v>8.4934279999999998</v>
      </c>
      <c r="K269">
        <v>7.8519259999999997</v>
      </c>
      <c r="L269">
        <v>7.2088080000000003</v>
      </c>
      <c r="M269">
        <v>6.5784760000000002</v>
      </c>
      <c r="N269">
        <v>5.9401070000000002</v>
      </c>
      <c r="O269">
        <v>5.2987570000000002</v>
      </c>
      <c r="P269">
        <v>4.6668010000000004</v>
      </c>
    </row>
    <row r="270" spans="2:16" x14ac:dyDescent="0.25">
      <c r="B270">
        <v>4.6662610000000004</v>
      </c>
      <c r="C270">
        <v>5.2968950000000001</v>
      </c>
      <c r="D270">
        <v>5.9404089999999998</v>
      </c>
      <c r="E270">
        <v>6.5789499999999999</v>
      </c>
      <c r="F270">
        <v>7.2091099999999999</v>
      </c>
      <c r="G270">
        <v>7.8517320000000002</v>
      </c>
      <c r="H270">
        <v>8.4938760000000002</v>
      </c>
      <c r="J270">
        <v>8.4934279999999998</v>
      </c>
      <c r="K270">
        <v>7.8519259999999997</v>
      </c>
      <c r="L270">
        <v>7.2088080000000003</v>
      </c>
      <c r="M270">
        <v>6.5784760000000002</v>
      </c>
      <c r="N270">
        <v>5.9401070000000002</v>
      </c>
      <c r="O270">
        <v>5.2987570000000002</v>
      </c>
      <c r="P270">
        <v>4.6668010000000004</v>
      </c>
    </row>
    <row r="271" spans="2:16" x14ac:dyDescent="0.25">
      <c r="B271">
        <v>4.6662610000000004</v>
      </c>
      <c r="C271">
        <v>5.2968950000000001</v>
      </c>
      <c r="D271">
        <v>5.9404089999999998</v>
      </c>
      <c r="E271">
        <v>6.5789499999999999</v>
      </c>
      <c r="F271">
        <v>7.2091099999999999</v>
      </c>
      <c r="G271">
        <v>7.8517320000000002</v>
      </c>
      <c r="H271">
        <v>8.4938760000000002</v>
      </c>
      <c r="J271">
        <v>8.4934279999999998</v>
      </c>
      <c r="K271">
        <v>7.8519259999999997</v>
      </c>
      <c r="L271">
        <v>7.2088080000000003</v>
      </c>
      <c r="M271">
        <v>6.5784760000000002</v>
      </c>
      <c r="N271">
        <v>5.9401070000000002</v>
      </c>
      <c r="O271">
        <v>5.2987570000000002</v>
      </c>
      <c r="P271">
        <v>4.6668010000000004</v>
      </c>
    </row>
    <row r="272" spans="2:16" x14ac:dyDescent="0.25">
      <c r="B272">
        <v>4.6662610000000004</v>
      </c>
      <c r="C272">
        <v>5.2968950000000001</v>
      </c>
      <c r="D272">
        <v>5.9404089999999998</v>
      </c>
      <c r="E272">
        <v>6.5789499999999999</v>
      </c>
      <c r="F272">
        <v>7.2091099999999999</v>
      </c>
      <c r="G272">
        <v>7.8517320000000002</v>
      </c>
      <c r="H272">
        <v>8.4938760000000002</v>
      </c>
      <c r="J272">
        <v>8.4934279999999998</v>
      </c>
      <c r="K272">
        <v>7.8519259999999997</v>
      </c>
      <c r="L272">
        <v>7.2088080000000003</v>
      </c>
      <c r="M272">
        <v>6.5784760000000002</v>
      </c>
      <c r="N272">
        <v>5.9401070000000002</v>
      </c>
      <c r="O272">
        <v>5.2987570000000002</v>
      </c>
      <c r="P272">
        <v>4.6668010000000004</v>
      </c>
    </row>
    <row r="273" spans="2:16" x14ac:dyDescent="0.25">
      <c r="B273">
        <v>4.6662610000000004</v>
      </c>
      <c r="C273">
        <v>5.2968950000000001</v>
      </c>
      <c r="D273">
        <v>5.9404089999999998</v>
      </c>
      <c r="E273">
        <v>6.5789499999999999</v>
      </c>
      <c r="F273">
        <v>7.2091099999999999</v>
      </c>
      <c r="G273">
        <v>7.8517320000000002</v>
      </c>
      <c r="H273">
        <v>8.4938760000000002</v>
      </c>
      <c r="J273">
        <v>8.4934279999999998</v>
      </c>
      <c r="K273">
        <v>7.8519259999999997</v>
      </c>
      <c r="L273">
        <v>7.2088080000000003</v>
      </c>
      <c r="M273">
        <v>6.5784760000000002</v>
      </c>
      <c r="N273">
        <v>5.9401070000000002</v>
      </c>
      <c r="O273">
        <v>5.2987570000000002</v>
      </c>
      <c r="P273">
        <v>4.6668010000000004</v>
      </c>
    </row>
    <row r="274" spans="2:16" x14ac:dyDescent="0.25">
      <c r="B274">
        <v>4.6662610000000004</v>
      </c>
      <c r="C274">
        <v>5.2968950000000001</v>
      </c>
      <c r="D274">
        <v>5.9404089999999998</v>
      </c>
      <c r="E274">
        <v>6.5789499999999999</v>
      </c>
      <c r="F274">
        <v>7.2091099999999999</v>
      </c>
      <c r="G274">
        <v>7.8517320000000002</v>
      </c>
      <c r="H274">
        <v>8.4938760000000002</v>
      </c>
      <c r="J274">
        <v>8.4934279999999998</v>
      </c>
      <c r="K274">
        <v>7.8519259999999997</v>
      </c>
      <c r="L274">
        <v>7.2088080000000003</v>
      </c>
      <c r="M274">
        <v>6.5784760000000002</v>
      </c>
      <c r="N274">
        <v>5.9401070000000002</v>
      </c>
      <c r="O274">
        <v>5.2987570000000002</v>
      </c>
      <c r="P274">
        <v>4.6668010000000004</v>
      </c>
    </row>
    <row r="275" spans="2:16" x14ac:dyDescent="0.25">
      <c r="B275">
        <v>4.6668909999999997</v>
      </c>
      <c r="C275">
        <v>5.2971000000000004</v>
      </c>
      <c r="D275">
        <v>5.9407839999999998</v>
      </c>
      <c r="E275">
        <v>6.5795300000000001</v>
      </c>
      <c r="F275">
        <v>7.2098129999999996</v>
      </c>
      <c r="G275">
        <v>7.8525080000000003</v>
      </c>
      <c r="H275">
        <v>8.4945789999999999</v>
      </c>
      <c r="J275">
        <v>8.4931660000000004</v>
      </c>
      <c r="K275">
        <v>7.8514460000000001</v>
      </c>
      <c r="L275">
        <v>7.2094399999999998</v>
      </c>
      <c r="M275">
        <v>6.5793229999999996</v>
      </c>
      <c r="N275">
        <v>5.9408050000000001</v>
      </c>
      <c r="O275">
        <v>5.2995359999999998</v>
      </c>
      <c r="P275">
        <v>4.6673049999999998</v>
      </c>
    </row>
    <row r="276" spans="2:16" x14ac:dyDescent="0.25">
      <c r="B276">
        <v>4.6668909999999997</v>
      </c>
      <c r="C276">
        <v>5.2971000000000004</v>
      </c>
      <c r="D276">
        <v>5.9407839999999998</v>
      </c>
      <c r="E276">
        <v>6.5795300000000001</v>
      </c>
      <c r="F276">
        <v>7.2098129999999996</v>
      </c>
      <c r="G276">
        <v>7.8525080000000003</v>
      </c>
      <c r="H276">
        <v>8.4945789999999999</v>
      </c>
      <c r="J276">
        <v>8.4931660000000004</v>
      </c>
      <c r="K276">
        <v>7.8514460000000001</v>
      </c>
      <c r="L276">
        <v>7.2094399999999998</v>
      </c>
      <c r="M276">
        <v>6.5793229999999996</v>
      </c>
      <c r="N276">
        <v>5.9408050000000001</v>
      </c>
      <c r="O276">
        <v>5.2995359999999998</v>
      </c>
      <c r="P276">
        <v>4.6673049999999998</v>
      </c>
    </row>
    <row r="277" spans="2:16" x14ac:dyDescent="0.25">
      <c r="B277">
        <v>4.6668909999999997</v>
      </c>
      <c r="C277">
        <v>5.2971000000000004</v>
      </c>
      <c r="D277">
        <v>5.9407839999999998</v>
      </c>
      <c r="E277">
        <v>6.5795300000000001</v>
      </c>
      <c r="F277">
        <v>7.2098129999999996</v>
      </c>
      <c r="G277">
        <v>7.8525080000000003</v>
      </c>
      <c r="H277">
        <v>8.4945789999999999</v>
      </c>
      <c r="J277">
        <v>8.4931660000000004</v>
      </c>
      <c r="K277">
        <v>7.8514460000000001</v>
      </c>
      <c r="L277">
        <v>7.2094399999999998</v>
      </c>
      <c r="M277">
        <v>6.5793229999999996</v>
      </c>
      <c r="N277">
        <v>5.9408050000000001</v>
      </c>
      <c r="O277">
        <v>5.2995359999999998</v>
      </c>
      <c r="P277">
        <v>4.6673049999999998</v>
      </c>
    </row>
    <row r="278" spans="2:16" x14ac:dyDescent="0.25">
      <c r="B278">
        <v>4.6668909999999997</v>
      </c>
      <c r="C278">
        <v>5.2971000000000004</v>
      </c>
      <c r="D278">
        <v>5.9407839999999998</v>
      </c>
      <c r="E278">
        <v>6.5795300000000001</v>
      </c>
      <c r="F278">
        <v>7.2098129999999996</v>
      </c>
      <c r="G278">
        <v>7.8525080000000003</v>
      </c>
      <c r="H278">
        <v>8.4945789999999999</v>
      </c>
      <c r="J278">
        <v>8.4931660000000004</v>
      </c>
      <c r="K278">
        <v>7.8514460000000001</v>
      </c>
      <c r="L278">
        <v>7.2094399999999998</v>
      </c>
      <c r="M278">
        <v>6.5793229999999996</v>
      </c>
      <c r="N278">
        <v>5.9408050000000001</v>
      </c>
      <c r="O278">
        <v>5.2995359999999998</v>
      </c>
      <c r="P278">
        <v>4.6673049999999998</v>
      </c>
    </row>
    <row r="279" spans="2:16" x14ac:dyDescent="0.25">
      <c r="B279">
        <v>4.6668909999999997</v>
      </c>
      <c r="C279">
        <v>5.2971000000000004</v>
      </c>
      <c r="D279">
        <v>5.9407839999999998</v>
      </c>
      <c r="E279">
        <v>6.5795300000000001</v>
      </c>
      <c r="F279">
        <v>7.2098129999999996</v>
      </c>
      <c r="G279">
        <v>7.8525080000000003</v>
      </c>
      <c r="H279">
        <v>8.4945789999999999</v>
      </c>
      <c r="J279">
        <v>8.4931660000000004</v>
      </c>
      <c r="K279">
        <v>7.8514460000000001</v>
      </c>
      <c r="L279">
        <v>7.2094399999999998</v>
      </c>
      <c r="M279">
        <v>6.5793229999999996</v>
      </c>
      <c r="N279">
        <v>5.9408050000000001</v>
      </c>
      <c r="O279">
        <v>5.2995359999999998</v>
      </c>
      <c r="P279">
        <v>4.6673049999999998</v>
      </c>
    </row>
    <row r="280" spans="2:16" x14ac:dyDescent="0.25">
      <c r="B280">
        <v>4.6668909999999997</v>
      </c>
      <c r="C280">
        <v>5.2971000000000004</v>
      </c>
      <c r="D280">
        <v>5.9407839999999998</v>
      </c>
      <c r="E280">
        <v>6.5795300000000001</v>
      </c>
      <c r="F280">
        <v>7.2098129999999996</v>
      </c>
      <c r="G280">
        <v>7.8525080000000003</v>
      </c>
      <c r="H280">
        <v>8.4945789999999999</v>
      </c>
      <c r="J280">
        <v>8.4931660000000004</v>
      </c>
      <c r="K280">
        <v>7.8514460000000001</v>
      </c>
      <c r="L280">
        <v>7.2094399999999998</v>
      </c>
      <c r="M280">
        <v>6.5793229999999996</v>
      </c>
      <c r="N280">
        <v>5.9408050000000001</v>
      </c>
      <c r="O280">
        <v>5.2995359999999998</v>
      </c>
      <c r="P280">
        <v>4.6673049999999998</v>
      </c>
    </row>
    <row r="281" spans="2:16" x14ac:dyDescent="0.25">
      <c r="B281">
        <v>4.6668909999999997</v>
      </c>
      <c r="C281">
        <v>5.2971000000000004</v>
      </c>
      <c r="D281">
        <v>5.9407839999999998</v>
      </c>
      <c r="E281">
        <v>6.5795300000000001</v>
      </c>
      <c r="F281">
        <v>7.2098129999999996</v>
      </c>
      <c r="G281">
        <v>7.8525080000000003</v>
      </c>
      <c r="H281">
        <v>8.4945789999999999</v>
      </c>
      <c r="J281">
        <v>8.4931660000000004</v>
      </c>
      <c r="K281">
        <v>7.8514460000000001</v>
      </c>
      <c r="L281">
        <v>7.2094399999999998</v>
      </c>
      <c r="M281">
        <v>6.5793229999999996</v>
      </c>
      <c r="N281">
        <v>5.9408050000000001</v>
      </c>
      <c r="O281">
        <v>5.2995359999999998</v>
      </c>
      <c r="P281">
        <v>4.6673049999999998</v>
      </c>
    </row>
    <row r="282" spans="2:16" x14ac:dyDescent="0.25">
      <c r="B282">
        <v>4.6668909999999997</v>
      </c>
      <c r="C282">
        <v>5.2971000000000004</v>
      </c>
      <c r="D282">
        <v>5.9407839999999998</v>
      </c>
      <c r="E282">
        <v>6.5795300000000001</v>
      </c>
      <c r="F282">
        <v>7.2098129999999996</v>
      </c>
      <c r="G282">
        <v>7.8525080000000003</v>
      </c>
      <c r="H282">
        <v>8.4945789999999999</v>
      </c>
      <c r="J282">
        <v>8.4931660000000004</v>
      </c>
      <c r="K282">
        <v>7.8514460000000001</v>
      </c>
      <c r="L282">
        <v>7.2094399999999998</v>
      </c>
      <c r="M282">
        <v>6.5793229999999996</v>
      </c>
      <c r="N282">
        <v>5.9408050000000001</v>
      </c>
      <c r="O282">
        <v>5.2995359999999998</v>
      </c>
      <c r="P282">
        <v>4.6673049999999998</v>
      </c>
    </row>
    <row r="283" spans="2:16" x14ac:dyDescent="0.25">
      <c r="B283">
        <v>4.6668909999999997</v>
      </c>
      <c r="C283">
        <v>5.2971000000000004</v>
      </c>
      <c r="D283">
        <v>5.9407839999999998</v>
      </c>
      <c r="E283">
        <v>6.5795300000000001</v>
      </c>
      <c r="F283">
        <v>7.2098129999999996</v>
      </c>
      <c r="G283">
        <v>7.8525080000000003</v>
      </c>
      <c r="H283">
        <v>8.4945789999999999</v>
      </c>
      <c r="J283">
        <v>8.4931660000000004</v>
      </c>
      <c r="K283">
        <v>7.8514460000000001</v>
      </c>
      <c r="L283">
        <v>7.2094399999999998</v>
      </c>
      <c r="M283">
        <v>6.5793229999999996</v>
      </c>
      <c r="N283">
        <v>5.9408050000000001</v>
      </c>
      <c r="O283">
        <v>5.2995359999999998</v>
      </c>
      <c r="P283">
        <v>4.6673049999999998</v>
      </c>
    </row>
    <row r="284" spans="2:16" x14ac:dyDescent="0.25">
      <c r="B284">
        <v>4.6668909999999997</v>
      </c>
      <c r="C284">
        <v>5.2971000000000004</v>
      </c>
      <c r="D284">
        <v>5.9407839999999998</v>
      </c>
      <c r="E284">
        <v>6.5795300000000001</v>
      </c>
      <c r="F284">
        <v>7.2098129999999996</v>
      </c>
      <c r="G284">
        <v>7.8525080000000003</v>
      </c>
      <c r="H284">
        <v>8.4945789999999999</v>
      </c>
      <c r="J284">
        <v>8.4931660000000004</v>
      </c>
      <c r="K284">
        <v>7.8514460000000001</v>
      </c>
      <c r="L284">
        <v>7.2094399999999998</v>
      </c>
      <c r="M284">
        <v>6.5793229999999996</v>
      </c>
      <c r="N284">
        <v>5.9408050000000001</v>
      </c>
      <c r="O284">
        <v>5.2995359999999998</v>
      </c>
      <c r="P284">
        <v>4.6673049999999998</v>
      </c>
    </row>
    <row r="285" spans="2:16" x14ac:dyDescent="0.25">
      <c r="B285">
        <v>4.6668909999999997</v>
      </c>
      <c r="C285">
        <v>5.2971000000000004</v>
      </c>
      <c r="D285">
        <v>5.9407839999999998</v>
      </c>
      <c r="E285">
        <v>6.5795300000000001</v>
      </c>
      <c r="F285">
        <v>7.2098129999999996</v>
      </c>
      <c r="G285">
        <v>7.8525080000000003</v>
      </c>
      <c r="H285">
        <v>8.4945789999999999</v>
      </c>
      <c r="J285">
        <v>8.4931660000000004</v>
      </c>
      <c r="K285">
        <v>7.8514460000000001</v>
      </c>
      <c r="L285">
        <v>7.2094399999999998</v>
      </c>
      <c r="M285">
        <v>6.5793229999999996</v>
      </c>
      <c r="N285">
        <v>5.9408050000000001</v>
      </c>
      <c r="O285">
        <v>5.2995359999999998</v>
      </c>
      <c r="P285">
        <v>4.6673049999999998</v>
      </c>
    </row>
    <row r="286" spans="2:16" x14ac:dyDescent="0.25">
      <c r="B286">
        <v>4.6668909999999997</v>
      </c>
      <c r="C286">
        <v>5.2971000000000004</v>
      </c>
      <c r="D286">
        <v>5.9407839999999998</v>
      </c>
      <c r="E286">
        <v>6.5795300000000001</v>
      </c>
      <c r="F286">
        <v>7.2098129999999996</v>
      </c>
      <c r="G286">
        <v>7.8525080000000003</v>
      </c>
      <c r="H286">
        <v>8.4945789999999999</v>
      </c>
      <c r="J286">
        <v>8.4931660000000004</v>
      </c>
      <c r="K286">
        <v>7.8514460000000001</v>
      </c>
      <c r="L286">
        <v>7.2094399999999998</v>
      </c>
      <c r="M286">
        <v>6.5793229999999996</v>
      </c>
      <c r="N286">
        <v>5.9408050000000001</v>
      </c>
      <c r="O286">
        <v>5.2995359999999998</v>
      </c>
      <c r="P286">
        <v>4.6673049999999998</v>
      </c>
    </row>
    <row r="287" spans="2:16" x14ac:dyDescent="0.25">
      <c r="B287">
        <v>4.6668909999999997</v>
      </c>
      <c r="C287">
        <v>5.2971000000000004</v>
      </c>
      <c r="D287">
        <v>5.9407839999999998</v>
      </c>
      <c r="E287">
        <v>6.5795300000000001</v>
      </c>
      <c r="F287">
        <v>7.2098129999999996</v>
      </c>
      <c r="G287">
        <v>7.8525080000000003</v>
      </c>
      <c r="H287">
        <v>8.4945789999999999</v>
      </c>
      <c r="J287">
        <v>8.4931660000000004</v>
      </c>
      <c r="K287">
        <v>7.8514460000000001</v>
      </c>
      <c r="L287">
        <v>7.2094399999999998</v>
      </c>
      <c r="M287">
        <v>6.5793229999999996</v>
      </c>
      <c r="N287">
        <v>5.9408050000000001</v>
      </c>
      <c r="O287">
        <v>5.2995359999999998</v>
      </c>
      <c r="P287">
        <v>4.6673049999999998</v>
      </c>
    </row>
    <row r="288" spans="2:16" x14ac:dyDescent="0.25">
      <c r="B288">
        <v>4.6668909999999997</v>
      </c>
      <c r="C288">
        <v>5.2971000000000004</v>
      </c>
      <c r="D288">
        <v>5.9407839999999998</v>
      </c>
      <c r="E288">
        <v>6.5795300000000001</v>
      </c>
      <c r="F288">
        <v>7.2098129999999996</v>
      </c>
      <c r="G288">
        <v>7.8525080000000003</v>
      </c>
      <c r="H288">
        <v>8.4945789999999999</v>
      </c>
      <c r="J288">
        <v>8.4931660000000004</v>
      </c>
      <c r="K288">
        <v>7.8514460000000001</v>
      </c>
      <c r="L288">
        <v>7.2094399999999998</v>
      </c>
      <c r="M288">
        <v>6.5793229999999996</v>
      </c>
      <c r="N288">
        <v>5.9408050000000001</v>
      </c>
      <c r="O288">
        <v>5.2995359999999998</v>
      </c>
      <c r="P288">
        <v>4.6673049999999998</v>
      </c>
    </row>
    <row r="289" spans="2:16" x14ac:dyDescent="0.25">
      <c r="B289">
        <v>4.6668909999999997</v>
      </c>
      <c r="C289">
        <v>5.2971000000000004</v>
      </c>
      <c r="D289">
        <v>5.9407839999999998</v>
      </c>
      <c r="E289">
        <v>6.5795300000000001</v>
      </c>
      <c r="F289">
        <v>7.2098129999999996</v>
      </c>
      <c r="G289">
        <v>7.8525080000000003</v>
      </c>
      <c r="H289">
        <v>8.4945789999999999</v>
      </c>
      <c r="J289">
        <v>8.4931660000000004</v>
      </c>
      <c r="K289">
        <v>7.8514460000000001</v>
      </c>
      <c r="L289">
        <v>7.2094399999999998</v>
      </c>
      <c r="M289">
        <v>6.5793229999999996</v>
      </c>
      <c r="N289">
        <v>5.9408050000000001</v>
      </c>
      <c r="O289">
        <v>5.2995359999999998</v>
      </c>
      <c r="P289">
        <v>4.6673049999999998</v>
      </c>
    </row>
    <row r="290" spans="2:16" x14ac:dyDescent="0.25">
      <c r="B290">
        <v>4.6668909999999997</v>
      </c>
      <c r="C290">
        <v>5.2971000000000004</v>
      </c>
      <c r="D290">
        <v>5.9407839999999998</v>
      </c>
      <c r="E290">
        <v>6.5795300000000001</v>
      </c>
      <c r="F290">
        <v>7.2098129999999996</v>
      </c>
      <c r="G290">
        <v>7.8525080000000003</v>
      </c>
      <c r="H290">
        <v>8.4945789999999999</v>
      </c>
      <c r="J290">
        <v>8.4931660000000004</v>
      </c>
      <c r="K290">
        <v>7.8514460000000001</v>
      </c>
      <c r="L290">
        <v>7.2094399999999998</v>
      </c>
      <c r="M290">
        <v>6.5793229999999996</v>
      </c>
      <c r="N290">
        <v>5.9408050000000001</v>
      </c>
      <c r="O290">
        <v>5.2995359999999998</v>
      </c>
      <c r="P290">
        <v>4.6673049999999998</v>
      </c>
    </row>
    <row r="291" spans="2:16" x14ac:dyDescent="0.25">
      <c r="B291">
        <v>4.6668909999999997</v>
      </c>
      <c r="C291">
        <v>5.2971000000000004</v>
      </c>
      <c r="D291">
        <v>5.9407839999999998</v>
      </c>
      <c r="E291">
        <v>6.5795300000000001</v>
      </c>
      <c r="F291">
        <v>7.2098129999999996</v>
      </c>
      <c r="G291">
        <v>7.8525080000000003</v>
      </c>
      <c r="H291">
        <v>8.4945789999999999</v>
      </c>
      <c r="J291">
        <v>8.4931660000000004</v>
      </c>
      <c r="K291">
        <v>7.8514460000000001</v>
      </c>
      <c r="L291">
        <v>7.2094399999999998</v>
      </c>
      <c r="M291">
        <v>6.5793229999999996</v>
      </c>
      <c r="N291">
        <v>5.9408050000000001</v>
      </c>
      <c r="O291">
        <v>5.2995359999999998</v>
      </c>
      <c r="P291">
        <v>4.6673049999999998</v>
      </c>
    </row>
    <row r="292" spans="2:16" x14ac:dyDescent="0.25">
      <c r="B292">
        <v>4.6668909999999997</v>
      </c>
      <c r="C292">
        <v>5.2971000000000004</v>
      </c>
      <c r="D292">
        <v>5.9407839999999998</v>
      </c>
      <c r="E292">
        <v>6.5795300000000001</v>
      </c>
      <c r="F292">
        <v>7.2098129999999996</v>
      </c>
      <c r="G292">
        <v>7.8525080000000003</v>
      </c>
      <c r="H292">
        <v>8.4945789999999999</v>
      </c>
      <c r="J292">
        <v>8.4931660000000004</v>
      </c>
      <c r="K292">
        <v>7.8514460000000001</v>
      </c>
      <c r="L292">
        <v>7.2094399999999998</v>
      </c>
      <c r="M292">
        <v>6.5793229999999996</v>
      </c>
      <c r="N292">
        <v>5.9408050000000001</v>
      </c>
      <c r="O292">
        <v>5.2995359999999998</v>
      </c>
      <c r="P292">
        <v>4.6673049999999998</v>
      </c>
    </row>
    <row r="293" spans="2:16" x14ac:dyDescent="0.25">
      <c r="B293">
        <v>4.6668909999999997</v>
      </c>
      <c r="C293">
        <v>5.2971000000000004</v>
      </c>
      <c r="D293">
        <v>5.9407839999999998</v>
      </c>
      <c r="E293">
        <v>6.5795300000000001</v>
      </c>
      <c r="F293">
        <v>7.2098129999999996</v>
      </c>
      <c r="G293">
        <v>7.8525080000000003</v>
      </c>
      <c r="H293">
        <v>8.4945789999999999</v>
      </c>
      <c r="J293">
        <v>8.4931660000000004</v>
      </c>
      <c r="K293">
        <v>7.8514460000000001</v>
      </c>
      <c r="L293">
        <v>7.2094399999999998</v>
      </c>
      <c r="M293">
        <v>6.5793229999999996</v>
      </c>
      <c r="N293">
        <v>5.9408050000000001</v>
      </c>
      <c r="O293">
        <v>5.2995359999999998</v>
      </c>
      <c r="P293">
        <v>4.6673049999999998</v>
      </c>
    </row>
    <row r="294" spans="2:16" x14ac:dyDescent="0.25">
      <c r="B294">
        <v>4.6668909999999997</v>
      </c>
      <c r="C294">
        <v>5.2971000000000004</v>
      </c>
      <c r="D294">
        <v>5.9407839999999998</v>
      </c>
      <c r="E294">
        <v>6.5795300000000001</v>
      </c>
      <c r="F294">
        <v>7.2098129999999996</v>
      </c>
      <c r="G294">
        <v>7.8525080000000003</v>
      </c>
      <c r="H294">
        <v>8.4945789999999999</v>
      </c>
      <c r="J294">
        <v>8.4931660000000004</v>
      </c>
      <c r="K294">
        <v>7.8514460000000001</v>
      </c>
      <c r="L294">
        <v>7.2094399999999998</v>
      </c>
      <c r="M294">
        <v>6.5793229999999996</v>
      </c>
      <c r="N294">
        <v>5.9408050000000001</v>
      </c>
      <c r="O294">
        <v>5.2995359999999998</v>
      </c>
      <c r="P294">
        <v>4.6673049999999998</v>
      </c>
    </row>
    <row r="295" spans="2:16" x14ac:dyDescent="0.25">
      <c r="B295">
        <v>4.6668909999999997</v>
      </c>
      <c r="C295">
        <v>5.2971000000000004</v>
      </c>
      <c r="D295">
        <v>5.9407839999999998</v>
      </c>
      <c r="E295">
        <v>6.5795300000000001</v>
      </c>
      <c r="F295">
        <v>7.2098129999999996</v>
      </c>
      <c r="G295">
        <v>7.8525080000000003</v>
      </c>
      <c r="H295">
        <v>8.4945789999999999</v>
      </c>
      <c r="J295">
        <v>8.4931660000000004</v>
      </c>
      <c r="K295">
        <v>7.8514460000000001</v>
      </c>
      <c r="L295">
        <v>7.2094399999999998</v>
      </c>
      <c r="M295">
        <v>6.5793229999999996</v>
      </c>
      <c r="N295">
        <v>5.9408050000000001</v>
      </c>
      <c r="O295">
        <v>5.2995359999999998</v>
      </c>
      <c r="P295">
        <v>4.6673049999999998</v>
      </c>
    </row>
    <row r="296" spans="2:16" x14ac:dyDescent="0.25">
      <c r="B296">
        <v>4.667211</v>
      </c>
      <c r="C296">
        <v>5.2969499999999998</v>
      </c>
      <c r="D296">
        <v>5.9404409999999999</v>
      </c>
      <c r="E296">
        <v>6.5796299999999999</v>
      </c>
      <c r="F296">
        <v>7.2095739999999999</v>
      </c>
      <c r="G296">
        <v>7.8522299999999996</v>
      </c>
      <c r="H296">
        <v>8.4936769999999999</v>
      </c>
      <c r="J296">
        <v>8.4916110000000007</v>
      </c>
      <c r="K296">
        <v>7.8516640000000004</v>
      </c>
      <c r="L296">
        <v>7.2108040000000004</v>
      </c>
      <c r="M296">
        <v>6.5783810000000003</v>
      </c>
      <c r="N296">
        <v>5.9397399999999996</v>
      </c>
      <c r="O296">
        <v>5.2997930000000002</v>
      </c>
      <c r="P296">
        <v>4.6670610000000003</v>
      </c>
    </row>
    <row r="297" spans="2:16" x14ac:dyDescent="0.25">
      <c r="B297">
        <v>4.667211</v>
      </c>
      <c r="C297">
        <v>5.2969499999999998</v>
      </c>
      <c r="D297">
        <v>5.9404409999999999</v>
      </c>
      <c r="E297">
        <v>6.5796299999999999</v>
      </c>
      <c r="F297">
        <v>7.2095739999999999</v>
      </c>
      <c r="G297">
        <v>7.8522299999999996</v>
      </c>
      <c r="H297">
        <v>8.4936769999999999</v>
      </c>
      <c r="J297">
        <v>8.4916110000000007</v>
      </c>
      <c r="K297">
        <v>7.8516640000000004</v>
      </c>
      <c r="L297">
        <v>7.2108040000000004</v>
      </c>
      <c r="M297">
        <v>6.5783810000000003</v>
      </c>
      <c r="N297">
        <v>5.9397399999999996</v>
      </c>
      <c r="O297">
        <v>5.2997930000000002</v>
      </c>
      <c r="P297">
        <v>4.6670610000000003</v>
      </c>
    </row>
    <row r="298" spans="2:16" x14ac:dyDescent="0.25">
      <c r="B298">
        <v>4.667211</v>
      </c>
      <c r="C298">
        <v>5.2969499999999998</v>
      </c>
      <c r="D298">
        <v>5.9404409999999999</v>
      </c>
      <c r="E298">
        <v>6.5796299999999999</v>
      </c>
      <c r="F298">
        <v>7.2095739999999999</v>
      </c>
      <c r="G298">
        <v>7.8522299999999996</v>
      </c>
      <c r="H298">
        <v>8.4936769999999999</v>
      </c>
      <c r="J298">
        <v>8.4916110000000007</v>
      </c>
      <c r="K298">
        <v>7.8516640000000004</v>
      </c>
      <c r="L298">
        <v>7.2108040000000004</v>
      </c>
      <c r="M298">
        <v>6.5783810000000003</v>
      </c>
      <c r="N298">
        <v>5.9397399999999996</v>
      </c>
      <c r="O298">
        <v>5.2997930000000002</v>
      </c>
      <c r="P298">
        <v>4.6670610000000003</v>
      </c>
    </row>
    <row r="299" spans="2:16" x14ac:dyDescent="0.25">
      <c r="B299">
        <v>4.667211</v>
      </c>
      <c r="C299">
        <v>5.2969499999999998</v>
      </c>
      <c r="D299">
        <v>5.9404409999999999</v>
      </c>
      <c r="E299">
        <v>6.5796299999999999</v>
      </c>
      <c r="F299">
        <v>7.2095739999999999</v>
      </c>
      <c r="G299">
        <v>7.8522299999999996</v>
      </c>
      <c r="H299">
        <v>8.4936769999999999</v>
      </c>
      <c r="J299">
        <v>8.4916110000000007</v>
      </c>
      <c r="K299">
        <v>7.8516640000000004</v>
      </c>
      <c r="L299">
        <v>7.2108040000000004</v>
      </c>
      <c r="M299">
        <v>6.5783810000000003</v>
      </c>
      <c r="N299">
        <v>5.9397399999999996</v>
      </c>
      <c r="O299">
        <v>5.2997930000000002</v>
      </c>
      <c r="P299">
        <v>4.6670610000000003</v>
      </c>
    </row>
    <row r="300" spans="2:16" x14ac:dyDescent="0.25">
      <c r="B300">
        <v>4.667211</v>
      </c>
      <c r="C300">
        <v>5.2969499999999998</v>
      </c>
      <c r="D300">
        <v>5.9404409999999999</v>
      </c>
      <c r="E300">
        <v>6.5796299999999999</v>
      </c>
      <c r="F300">
        <v>7.2095739999999999</v>
      </c>
      <c r="G300">
        <v>7.8522299999999996</v>
      </c>
      <c r="H300">
        <v>8.4936769999999999</v>
      </c>
      <c r="J300">
        <v>8.4916110000000007</v>
      </c>
      <c r="K300">
        <v>7.8516640000000004</v>
      </c>
      <c r="L300">
        <v>7.2108040000000004</v>
      </c>
      <c r="M300">
        <v>6.5783810000000003</v>
      </c>
      <c r="N300">
        <v>5.9397399999999996</v>
      </c>
      <c r="O300">
        <v>5.2997930000000002</v>
      </c>
      <c r="P300">
        <v>4.6670610000000003</v>
      </c>
    </row>
    <row r="301" spans="2:16" x14ac:dyDescent="0.25">
      <c r="B301">
        <v>4.667211</v>
      </c>
      <c r="C301">
        <v>5.2969499999999998</v>
      </c>
      <c r="D301">
        <v>5.9404409999999999</v>
      </c>
      <c r="E301">
        <v>6.5796299999999999</v>
      </c>
      <c r="F301">
        <v>7.2095739999999999</v>
      </c>
      <c r="G301">
        <v>7.8522299999999996</v>
      </c>
      <c r="H301">
        <v>8.4936769999999999</v>
      </c>
      <c r="J301">
        <v>8.4916110000000007</v>
      </c>
      <c r="K301">
        <v>7.8516640000000004</v>
      </c>
      <c r="L301">
        <v>7.2108040000000004</v>
      </c>
      <c r="M301">
        <v>6.5783810000000003</v>
      </c>
      <c r="N301">
        <v>5.9397399999999996</v>
      </c>
      <c r="O301">
        <v>5.2997930000000002</v>
      </c>
      <c r="P301">
        <v>4.6670610000000003</v>
      </c>
    </row>
    <row r="302" spans="2:16" x14ac:dyDescent="0.25">
      <c r="B302">
        <v>4.667211</v>
      </c>
      <c r="C302">
        <v>5.2969499999999998</v>
      </c>
      <c r="D302">
        <v>5.9404409999999999</v>
      </c>
      <c r="E302">
        <v>6.5796299999999999</v>
      </c>
      <c r="F302">
        <v>7.2095739999999999</v>
      </c>
      <c r="G302">
        <v>7.8522299999999996</v>
      </c>
      <c r="H302">
        <v>8.4936769999999999</v>
      </c>
      <c r="J302">
        <v>8.4916110000000007</v>
      </c>
      <c r="K302">
        <v>7.8516640000000004</v>
      </c>
      <c r="L302">
        <v>7.2108040000000004</v>
      </c>
      <c r="M302">
        <v>6.5783810000000003</v>
      </c>
      <c r="N302">
        <v>5.9397399999999996</v>
      </c>
      <c r="O302">
        <v>5.2997930000000002</v>
      </c>
      <c r="P302">
        <v>4.6670610000000003</v>
      </c>
    </row>
    <row r="303" spans="2:16" x14ac:dyDescent="0.25">
      <c r="B303">
        <v>4.667211</v>
      </c>
      <c r="C303">
        <v>5.2969499999999998</v>
      </c>
      <c r="D303">
        <v>5.9404409999999999</v>
      </c>
      <c r="E303">
        <v>6.5796299999999999</v>
      </c>
      <c r="F303">
        <v>7.2095739999999999</v>
      </c>
      <c r="G303">
        <v>7.8522299999999996</v>
      </c>
      <c r="H303">
        <v>8.4936769999999999</v>
      </c>
      <c r="J303">
        <v>8.4916110000000007</v>
      </c>
      <c r="K303">
        <v>7.8516640000000004</v>
      </c>
      <c r="L303">
        <v>7.2108040000000004</v>
      </c>
      <c r="M303">
        <v>6.5783810000000003</v>
      </c>
      <c r="N303">
        <v>5.9397399999999996</v>
      </c>
      <c r="O303">
        <v>5.2997930000000002</v>
      </c>
      <c r="P303">
        <v>4.6670610000000003</v>
      </c>
    </row>
    <row r="304" spans="2:16" x14ac:dyDescent="0.25">
      <c r="B304">
        <v>4.667211</v>
      </c>
      <c r="C304">
        <v>5.2969499999999998</v>
      </c>
      <c r="D304">
        <v>5.9404409999999999</v>
      </c>
      <c r="E304">
        <v>6.5796299999999999</v>
      </c>
      <c r="F304">
        <v>7.2095739999999999</v>
      </c>
      <c r="G304">
        <v>7.8522299999999996</v>
      </c>
      <c r="H304">
        <v>8.4936769999999999</v>
      </c>
      <c r="J304">
        <v>8.4916110000000007</v>
      </c>
      <c r="K304">
        <v>7.8516640000000004</v>
      </c>
      <c r="L304">
        <v>7.2108040000000004</v>
      </c>
      <c r="M304">
        <v>6.5783810000000003</v>
      </c>
      <c r="N304">
        <v>5.9397399999999996</v>
      </c>
      <c r="O304">
        <v>5.2997930000000002</v>
      </c>
      <c r="P304">
        <v>4.6670610000000003</v>
      </c>
    </row>
    <row r="305" spans="2:16" x14ac:dyDescent="0.25">
      <c r="B305">
        <v>4.667211</v>
      </c>
      <c r="C305">
        <v>5.2969499999999998</v>
      </c>
      <c r="D305">
        <v>5.9404409999999999</v>
      </c>
      <c r="E305">
        <v>6.5796299999999999</v>
      </c>
      <c r="F305">
        <v>7.2095739999999999</v>
      </c>
      <c r="G305">
        <v>7.8522299999999996</v>
      </c>
      <c r="H305">
        <v>8.4936769999999999</v>
      </c>
      <c r="J305">
        <v>8.4916110000000007</v>
      </c>
      <c r="K305">
        <v>7.8516640000000004</v>
      </c>
      <c r="L305">
        <v>7.2108040000000004</v>
      </c>
      <c r="M305">
        <v>6.5783810000000003</v>
      </c>
      <c r="N305">
        <v>5.9397399999999996</v>
      </c>
      <c r="O305">
        <v>5.2997930000000002</v>
      </c>
      <c r="P305">
        <v>4.6670610000000003</v>
      </c>
    </row>
    <row r="306" spans="2:16" x14ac:dyDescent="0.25">
      <c r="B306">
        <v>4.667211</v>
      </c>
      <c r="C306">
        <v>5.2969499999999998</v>
      </c>
      <c r="D306">
        <v>5.9404409999999999</v>
      </c>
      <c r="E306">
        <v>6.5796299999999999</v>
      </c>
      <c r="F306">
        <v>7.2095739999999999</v>
      </c>
      <c r="G306">
        <v>7.8522299999999996</v>
      </c>
      <c r="H306">
        <v>8.4936769999999999</v>
      </c>
      <c r="J306">
        <v>8.4916110000000007</v>
      </c>
      <c r="K306">
        <v>7.8516640000000004</v>
      </c>
      <c r="L306">
        <v>7.2108040000000004</v>
      </c>
      <c r="M306">
        <v>6.5783810000000003</v>
      </c>
      <c r="N306">
        <v>5.9397399999999996</v>
      </c>
      <c r="O306">
        <v>5.2997930000000002</v>
      </c>
      <c r="P306">
        <v>4.6670610000000003</v>
      </c>
    </row>
    <row r="307" spans="2:16" x14ac:dyDescent="0.25">
      <c r="B307">
        <v>4.667211</v>
      </c>
      <c r="C307">
        <v>5.2969499999999998</v>
      </c>
      <c r="D307">
        <v>5.9404409999999999</v>
      </c>
      <c r="E307">
        <v>6.5796299999999999</v>
      </c>
      <c r="F307">
        <v>7.2095739999999999</v>
      </c>
      <c r="G307">
        <v>7.8522299999999996</v>
      </c>
      <c r="H307">
        <v>8.4936769999999999</v>
      </c>
      <c r="J307">
        <v>8.4916110000000007</v>
      </c>
      <c r="K307">
        <v>7.8516640000000004</v>
      </c>
      <c r="L307">
        <v>7.2108040000000004</v>
      </c>
      <c r="M307">
        <v>6.5783810000000003</v>
      </c>
      <c r="N307">
        <v>5.9397399999999996</v>
      </c>
      <c r="O307">
        <v>5.2997930000000002</v>
      </c>
      <c r="P307">
        <v>4.6670610000000003</v>
      </c>
    </row>
    <row r="308" spans="2:16" x14ac:dyDescent="0.25">
      <c r="B308">
        <v>4.667211</v>
      </c>
      <c r="C308">
        <v>5.2969499999999998</v>
      </c>
      <c r="D308">
        <v>5.9404409999999999</v>
      </c>
      <c r="E308">
        <v>6.5796299999999999</v>
      </c>
      <c r="F308">
        <v>7.2095739999999999</v>
      </c>
      <c r="G308">
        <v>7.8522299999999996</v>
      </c>
      <c r="H308">
        <v>8.4936769999999999</v>
      </c>
      <c r="J308">
        <v>8.4916110000000007</v>
      </c>
      <c r="K308">
        <v>7.8516640000000004</v>
      </c>
      <c r="L308">
        <v>7.2108040000000004</v>
      </c>
      <c r="M308">
        <v>6.5783810000000003</v>
      </c>
      <c r="N308">
        <v>5.9397399999999996</v>
      </c>
      <c r="O308">
        <v>5.2997930000000002</v>
      </c>
      <c r="P308">
        <v>4.6670610000000003</v>
      </c>
    </row>
    <row r="309" spans="2:16" x14ac:dyDescent="0.25">
      <c r="B309">
        <v>4.667211</v>
      </c>
      <c r="C309">
        <v>5.2969499999999998</v>
      </c>
      <c r="D309">
        <v>5.9404409999999999</v>
      </c>
      <c r="E309">
        <v>6.5796299999999999</v>
      </c>
      <c r="F309">
        <v>7.2095739999999999</v>
      </c>
      <c r="G309">
        <v>7.8522299999999996</v>
      </c>
      <c r="H309">
        <v>8.4936769999999999</v>
      </c>
      <c r="J309">
        <v>8.4916110000000007</v>
      </c>
      <c r="K309">
        <v>7.8516640000000004</v>
      </c>
      <c r="L309">
        <v>7.2108040000000004</v>
      </c>
      <c r="M309">
        <v>6.5783810000000003</v>
      </c>
      <c r="N309">
        <v>5.9397399999999996</v>
      </c>
      <c r="O309">
        <v>5.2997930000000002</v>
      </c>
      <c r="P309">
        <v>4.6670610000000003</v>
      </c>
    </row>
    <row r="310" spans="2:16" x14ac:dyDescent="0.25">
      <c r="B310">
        <v>4.667211</v>
      </c>
      <c r="C310">
        <v>5.2969499999999998</v>
      </c>
      <c r="D310">
        <v>5.9404409999999999</v>
      </c>
      <c r="E310">
        <v>6.5796299999999999</v>
      </c>
      <c r="F310">
        <v>7.2095739999999999</v>
      </c>
      <c r="G310">
        <v>7.8522299999999996</v>
      </c>
      <c r="H310">
        <v>8.4936769999999999</v>
      </c>
      <c r="J310">
        <v>8.4916110000000007</v>
      </c>
      <c r="K310">
        <v>7.8516640000000004</v>
      </c>
      <c r="L310">
        <v>7.2108040000000004</v>
      </c>
      <c r="M310">
        <v>6.5783810000000003</v>
      </c>
      <c r="N310">
        <v>5.9397399999999996</v>
      </c>
      <c r="O310">
        <v>5.2997930000000002</v>
      </c>
      <c r="P310">
        <v>4.6670610000000003</v>
      </c>
    </row>
    <row r="311" spans="2:16" x14ac:dyDescent="0.25">
      <c r="B311">
        <v>4.667211</v>
      </c>
      <c r="C311">
        <v>5.2969499999999998</v>
      </c>
      <c r="D311">
        <v>5.9404409999999999</v>
      </c>
      <c r="E311">
        <v>6.5796299999999999</v>
      </c>
      <c r="F311">
        <v>7.2095739999999999</v>
      </c>
      <c r="G311">
        <v>7.8522299999999996</v>
      </c>
      <c r="H311">
        <v>8.4936769999999999</v>
      </c>
      <c r="J311">
        <v>8.4916110000000007</v>
      </c>
      <c r="K311">
        <v>7.8516640000000004</v>
      </c>
      <c r="L311">
        <v>7.2108040000000004</v>
      </c>
      <c r="M311">
        <v>6.5783810000000003</v>
      </c>
      <c r="N311">
        <v>5.9397399999999996</v>
      </c>
      <c r="O311">
        <v>5.2997930000000002</v>
      </c>
      <c r="P311">
        <v>4.6670610000000003</v>
      </c>
    </row>
    <row r="312" spans="2:16" x14ac:dyDescent="0.25">
      <c r="B312">
        <v>4.667211</v>
      </c>
      <c r="C312">
        <v>5.2969499999999998</v>
      </c>
      <c r="D312">
        <v>5.9404409999999999</v>
      </c>
      <c r="E312">
        <v>6.5796299999999999</v>
      </c>
      <c r="F312">
        <v>7.2095739999999999</v>
      </c>
      <c r="G312">
        <v>7.8522299999999996</v>
      </c>
      <c r="H312">
        <v>8.4936769999999999</v>
      </c>
      <c r="J312">
        <v>8.4916110000000007</v>
      </c>
      <c r="K312">
        <v>7.8516640000000004</v>
      </c>
      <c r="L312">
        <v>7.2108040000000004</v>
      </c>
      <c r="M312">
        <v>6.5783810000000003</v>
      </c>
      <c r="N312">
        <v>5.9397399999999996</v>
      </c>
      <c r="O312">
        <v>5.2997930000000002</v>
      </c>
      <c r="P312">
        <v>4.6670610000000003</v>
      </c>
    </row>
    <row r="313" spans="2:16" x14ac:dyDescent="0.25">
      <c r="B313">
        <v>4.667211</v>
      </c>
      <c r="C313">
        <v>5.2969499999999998</v>
      </c>
      <c r="D313">
        <v>5.9404409999999999</v>
      </c>
      <c r="E313">
        <v>6.5796299999999999</v>
      </c>
      <c r="F313">
        <v>7.2095739999999999</v>
      </c>
      <c r="G313">
        <v>7.8522299999999996</v>
      </c>
      <c r="H313">
        <v>8.4936769999999999</v>
      </c>
      <c r="J313">
        <v>8.4916110000000007</v>
      </c>
      <c r="K313">
        <v>7.8516640000000004</v>
      </c>
      <c r="L313">
        <v>7.2108040000000004</v>
      </c>
      <c r="M313">
        <v>6.5783810000000003</v>
      </c>
      <c r="N313">
        <v>5.9397399999999996</v>
      </c>
      <c r="O313">
        <v>5.2997930000000002</v>
      </c>
      <c r="P313">
        <v>4.6670610000000003</v>
      </c>
    </row>
    <row r="314" spans="2:16" x14ac:dyDescent="0.25">
      <c r="B314">
        <v>4.667211</v>
      </c>
      <c r="C314">
        <v>5.2969499999999998</v>
      </c>
      <c r="D314">
        <v>5.9404409999999999</v>
      </c>
      <c r="E314">
        <v>6.5796299999999999</v>
      </c>
      <c r="F314">
        <v>7.2095739999999999</v>
      </c>
      <c r="G314">
        <v>7.8522299999999996</v>
      </c>
      <c r="H314">
        <v>8.4936769999999999</v>
      </c>
      <c r="J314">
        <v>8.4916110000000007</v>
      </c>
      <c r="K314">
        <v>7.8516640000000004</v>
      </c>
      <c r="L314">
        <v>7.2108040000000004</v>
      </c>
      <c r="M314">
        <v>6.5783810000000003</v>
      </c>
      <c r="N314">
        <v>5.9397399999999996</v>
      </c>
      <c r="O314">
        <v>5.2997930000000002</v>
      </c>
      <c r="P314">
        <v>4.6670610000000003</v>
      </c>
    </row>
    <row r="315" spans="2:16" x14ac:dyDescent="0.25">
      <c r="B315">
        <v>4.667211</v>
      </c>
      <c r="C315">
        <v>5.2969499999999998</v>
      </c>
      <c r="D315">
        <v>5.9404409999999999</v>
      </c>
      <c r="E315">
        <v>6.5796299999999999</v>
      </c>
      <c r="F315">
        <v>7.2095739999999999</v>
      </c>
      <c r="G315">
        <v>7.8522299999999996</v>
      </c>
      <c r="H315">
        <v>8.4936769999999999</v>
      </c>
      <c r="J315">
        <v>8.4916110000000007</v>
      </c>
      <c r="K315">
        <v>7.8516640000000004</v>
      </c>
      <c r="L315">
        <v>7.2108040000000004</v>
      </c>
      <c r="M315">
        <v>6.5783810000000003</v>
      </c>
      <c r="N315">
        <v>5.9397399999999996</v>
      </c>
      <c r="O315">
        <v>5.2997930000000002</v>
      </c>
      <c r="P315">
        <v>4.6670610000000003</v>
      </c>
    </row>
    <row r="316" spans="2:16" x14ac:dyDescent="0.25">
      <c r="B316">
        <v>4.667211</v>
      </c>
      <c r="C316">
        <v>5.2969499999999998</v>
      </c>
      <c r="D316">
        <v>5.9404409999999999</v>
      </c>
      <c r="E316">
        <v>6.5796299999999999</v>
      </c>
      <c r="F316">
        <v>7.2095739999999999</v>
      </c>
      <c r="G316">
        <v>7.8522299999999996</v>
      </c>
      <c r="H316">
        <v>8.4936769999999999</v>
      </c>
      <c r="J316">
        <v>8.4916110000000007</v>
      </c>
      <c r="K316">
        <v>7.8516640000000004</v>
      </c>
      <c r="L316">
        <v>7.2108040000000004</v>
      </c>
      <c r="M316">
        <v>6.5783810000000003</v>
      </c>
      <c r="N316">
        <v>5.9397399999999996</v>
      </c>
      <c r="O316">
        <v>5.2997930000000002</v>
      </c>
      <c r="P316">
        <v>4.6670610000000003</v>
      </c>
    </row>
    <row r="317" spans="2:16" x14ac:dyDescent="0.25">
      <c r="B317">
        <v>4.666461</v>
      </c>
      <c r="C317">
        <v>5.2980960000000001</v>
      </c>
      <c r="D317">
        <v>5.940766</v>
      </c>
      <c r="E317">
        <v>6.5788589999999996</v>
      </c>
      <c r="F317">
        <v>7.2094319999999996</v>
      </c>
      <c r="G317">
        <v>7.8522590000000001</v>
      </c>
      <c r="H317">
        <v>8.4935829999999992</v>
      </c>
      <c r="J317">
        <v>8.4916370000000008</v>
      </c>
      <c r="K317">
        <v>7.8528909999999996</v>
      </c>
      <c r="L317">
        <v>7.2083199999999996</v>
      </c>
      <c r="M317">
        <v>6.5789819999999999</v>
      </c>
      <c r="N317">
        <v>5.940029</v>
      </c>
      <c r="O317">
        <v>5.2995469999999996</v>
      </c>
      <c r="P317">
        <v>4.6676489999999999</v>
      </c>
    </row>
    <row r="318" spans="2:16" x14ac:dyDescent="0.25">
      <c r="B318">
        <v>4.666461</v>
      </c>
      <c r="C318">
        <v>5.2980960000000001</v>
      </c>
      <c r="D318">
        <v>5.940766</v>
      </c>
      <c r="E318">
        <v>6.5788589999999996</v>
      </c>
      <c r="F318">
        <v>7.2094319999999996</v>
      </c>
      <c r="G318">
        <v>7.8522590000000001</v>
      </c>
      <c r="H318">
        <v>8.4935829999999992</v>
      </c>
      <c r="J318">
        <v>8.4916370000000008</v>
      </c>
      <c r="K318">
        <v>7.8528909999999996</v>
      </c>
      <c r="L318">
        <v>7.2083199999999996</v>
      </c>
      <c r="M318">
        <v>6.5789819999999999</v>
      </c>
      <c r="N318">
        <v>5.940029</v>
      </c>
      <c r="O318">
        <v>5.2995469999999996</v>
      </c>
      <c r="P318">
        <v>4.6676489999999999</v>
      </c>
    </row>
    <row r="319" spans="2:16" x14ac:dyDescent="0.25">
      <c r="B319">
        <v>4.666461</v>
      </c>
      <c r="C319">
        <v>5.2980960000000001</v>
      </c>
      <c r="D319">
        <v>5.940766</v>
      </c>
      <c r="E319">
        <v>6.5788589999999996</v>
      </c>
      <c r="F319">
        <v>7.2094319999999996</v>
      </c>
      <c r="G319">
        <v>7.8522590000000001</v>
      </c>
      <c r="H319">
        <v>8.4935829999999992</v>
      </c>
      <c r="J319">
        <v>8.4916370000000008</v>
      </c>
      <c r="K319">
        <v>7.8528909999999996</v>
      </c>
      <c r="L319">
        <v>7.2083199999999996</v>
      </c>
      <c r="M319">
        <v>6.5789819999999999</v>
      </c>
      <c r="N319">
        <v>5.940029</v>
      </c>
      <c r="O319">
        <v>5.2995469999999996</v>
      </c>
      <c r="P319">
        <v>4.6676489999999999</v>
      </c>
    </row>
    <row r="320" spans="2:16" x14ac:dyDescent="0.25">
      <c r="B320">
        <v>4.666461</v>
      </c>
      <c r="C320">
        <v>5.2980960000000001</v>
      </c>
      <c r="D320">
        <v>5.940766</v>
      </c>
      <c r="E320">
        <v>6.5788589999999996</v>
      </c>
      <c r="F320">
        <v>7.2094319999999996</v>
      </c>
      <c r="G320">
        <v>7.8522590000000001</v>
      </c>
      <c r="H320">
        <v>8.4935829999999992</v>
      </c>
      <c r="J320">
        <v>8.4916370000000008</v>
      </c>
      <c r="K320">
        <v>7.8528909999999996</v>
      </c>
      <c r="L320">
        <v>7.2083199999999996</v>
      </c>
      <c r="M320">
        <v>6.5789819999999999</v>
      </c>
      <c r="N320">
        <v>5.940029</v>
      </c>
      <c r="O320">
        <v>5.2995469999999996</v>
      </c>
      <c r="P320">
        <v>4.6676489999999999</v>
      </c>
    </row>
    <row r="321" spans="2:16" x14ac:dyDescent="0.25">
      <c r="B321">
        <v>4.666461</v>
      </c>
      <c r="C321">
        <v>5.2980960000000001</v>
      </c>
      <c r="D321">
        <v>5.940766</v>
      </c>
      <c r="E321">
        <v>6.5788589999999996</v>
      </c>
      <c r="F321">
        <v>7.2094319999999996</v>
      </c>
      <c r="G321">
        <v>7.8522590000000001</v>
      </c>
      <c r="H321">
        <v>8.4935829999999992</v>
      </c>
      <c r="J321">
        <v>8.4916370000000008</v>
      </c>
      <c r="K321">
        <v>7.8528909999999996</v>
      </c>
      <c r="L321">
        <v>7.2083199999999996</v>
      </c>
      <c r="M321">
        <v>6.5789819999999999</v>
      </c>
      <c r="N321">
        <v>5.940029</v>
      </c>
      <c r="O321">
        <v>5.2995469999999996</v>
      </c>
      <c r="P321">
        <v>4.6676489999999999</v>
      </c>
    </row>
    <row r="322" spans="2:16" x14ac:dyDescent="0.25">
      <c r="B322">
        <v>4.666461</v>
      </c>
      <c r="C322">
        <v>5.2980960000000001</v>
      </c>
      <c r="D322">
        <v>5.940766</v>
      </c>
      <c r="E322">
        <v>6.5788589999999996</v>
      </c>
      <c r="F322">
        <v>7.2094319999999996</v>
      </c>
      <c r="G322">
        <v>7.8522590000000001</v>
      </c>
      <c r="H322">
        <v>8.4935829999999992</v>
      </c>
      <c r="J322">
        <v>8.4916370000000008</v>
      </c>
      <c r="K322">
        <v>7.8528909999999996</v>
      </c>
      <c r="L322">
        <v>7.2083199999999996</v>
      </c>
      <c r="M322">
        <v>6.5789819999999999</v>
      </c>
      <c r="N322">
        <v>5.940029</v>
      </c>
      <c r="O322">
        <v>5.2995469999999996</v>
      </c>
      <c r="P322">
        <v>4.6676489999999999</v>
      </c>
    </row>
    <row r="323" spans="2:16" x14ac:dyDescent="0.25">
      <c r="B323">
        <v>4.666461</v>
      </c>
      <c r="C323">
        <v>5.2980960000000001</v>
      </c>
      <c r="D323">
        <v>5.940766</v>
      </c>
      <c r="E323">
        <v>6.5788589999999996</v>
      </c>
      <c r="F323">
        <v>7.2094319999999996</v>
      </c>
      <c r="G323">
        <v>7.8522590000000001</v>
      </c>
      <c r="H323">
        <v>8.4935829999999992</v>
      </c>
      <c r="J323">
        <v>8.4916370000000008</v>
      </c>
      <c r="K323">
        <v>7.8528909999999996</v>
      </c>
      <c r="L323">
        <v>7.2083199999999996</v>
      </c>
      <c r="M323">
        <v>6.5789819999999999</v>
      </c>
      <c r="N323">
        <v>5.940029</v>
      </c>
      <c r="O323">
        <v>5.2995469999999996</v>
      </c>
      <c r="P323">
        <v>4.6676489999999999</v>
      </c>
    </row>
    <row r="324" spans="2:16" x14ac:dyDescent="0.25">
      <c r="B324">
        <v>4.666461</v>
      </c>
      <c r="C324">
        <v>5.2980960000000001</v>
      </c>
      <c r="D324">
        <v>5.940766</v>
      </c>
      <c r="E324">
        <v>6.5788589999999996</v>
      </c>
      <c r="F324">
        <v>7.2094319999999996</v>
      </c>
      <c r="G324">
        <v>7.8522590000000001</v>
      </c>
      <c r="H324">
        <v>8.4935829999999992</v>
      </c>
      <c r="J324">
        <v>8.4916370000000008</v>
      </c>
      <c r="K324">
        <v>7.8528909999999996</v>
      </c>
      <c r="L324">
        <v>7.2083199999999996</v>
      </c>
      <c r="M324">
        <v>6.5789819999999999</v>
      </c>
      <c r="N324">
        <v>5.940029</v>
      </c>
      <c r="O324">
        <v>5.2995469999999996</v>
      </c>
      <c r="P324">
        <v>4.6676489999999999</v>
      </c>
    </row>
    <row r="325" spans="2:16" x14ac:dyDescent="0.25">
      <c r="B325">
        <v>4.666461</v>
      </c>
      <c r="C325">
        <v>5.2980960000000001</v>
      </c>
      <c r="D325">
        <v>5.940766</v>
      </c>
      <c r="E325">
        <v>6.5788589999999996</v>
      </c>
      <c r="F325">
        <v>7.2094319999999996</v>
      </c>
      <c r="G325">
        <v>7.8522590000000001</v>
      </c>
      <c r="H325">
        <v>8.4935829999999992</v>
      </c>
      <c r="J325">
        <v>8.4916370000000008</v>
      </c>
      <c r="K325">
        <v>7.8528909999999996</v>
      </c>
      <c r="L325">
        <v>7.2083199999999996</v>
      </c>
      <c r="M325">
        <v>6.5789819999999999</v>
      </c>
      <c r="N325">
        <v>5.940029</v>
      </c>
      <c r="O325">
        <v>5.2995469999999996</v>
      </c>
      <c r="P325">
        <v>4.6676489999999999</v>
      </c>
    </row>
    <row r="326" spans="2:16" x14ac:dyDescent="0.25">
      <c r="B326">
        <v>4.666461</v>
      </c>
      <c r="C326">
        <v>5.2980960000000001</v>
      </c>
      <c r="D326">
        <v>5.940766</v>
      </c>
      <c r="E326">
        <v>6.5788589999999996</v>
      </c>
      <c r="F326">
        <v>7.2094319999999996</v>
      </c>
      <c r="G326">
        <v>7.8522590000000001</v>
      </c>
      <c r="H326">
        <v>8.4935829999999992</v>
      </c>
      <c r="J326">
        <v>8.4916370000000008</v>
      </c>
      <c r="K326">
        <v>7.8528909999999996</v>
      </c>
      <c r="L326">
        <v>7.2083199999999996</v>
      </c>
      <c r="M326">
        <v>6.5789819999999999</v>
      </c>
      <c r="N326">
        <v>5.940029</v>
      </c>
      <c r="O326">
        <v>5.2995469999999996</v>
      </c>
      <c r="P326">
        <v>4.6676489999999999</v>
      </c>
    </row>
    <row r="327" spans="2:16" x14ac:dyDescent="0.25">
      <c r="B327">
        <v>4.666461</v>
      </c>
      <c r="C327">
        <v>5.2980960000000001</v>
      </c>
      <c r="D327">
        <v>5.940766</v>
      </c>
      <c r="E327">
        <v>6.5788589999999996</v>
      </c>
      <c r="F327">
        <v>7.2094319999999996</v>
      </c>
      <c r="G327">
        <v>7.8522590000000001</v>
      </c>
      <c r="H327">
        <v>8.4935829999999992</v>
      </c>
      <c r="J327">
        <v>8.4916370000000008</v>
      </c>
      <c r="K327">
        <v>7.8528909999999996</v>
      </c>
      <c r="L327">
        <v>7.2083199999999996</v>
      </c>
      <c r="M327">
        <v>6.5789819999999999</v>
      </c>
      <c r="N327">
        <v>5.940029</v>
      </c>
      <c r="O327">
        <v>5.2995469999999996</v>
      </c>
      <c r="P327">
        <v>4.6676489999999999</v>
      </c>
    </row>
    <row r="328" spans="2:16" x14ac:dyDescent="0.25">
      <c r="B328">
        <v>4.666461</v>
      </c>
      <c r="C328">
        <v>5.2980960000000001</v>
      </c>
      <c r="D328">
        <v>5.940766</v>
      </c>
      <c r="E328">
        <v>6.5788589999999996</v>
      </c>
      <c r="F328">
        <v>7.2094319999999996</v>
      </c>
      <c r="G328">
        <v>7.8522590000000001</v>
      </c>
      <c r="H328">
        <v>8.4935829999999992</v>
      </c>
      <c r="J328">
        <v>8.4916370000000008</v>
      </c>
      <c r="K328">
        <v>7.8528909999999996</v>
      </c>
      <c r="L328">
        <v>7.2083199999999996</v>
      </c>
      <c r="M328">
        <v>6.5789819999999999</v>
      </c>
      <c r="N328">
        <v>5.940029</v>
      </c>
      <c r="O328">
        <v>5.2995469999999996</v>
      </c>
      <c r="P328">
        <v>4.6676489999999999</v>
      </c>
    </row>
    <row r="329" spans="2:16" x14ac:dyDescent="0.25">
      <c r="B329">
        <v>4.666461</v>
      </c>
      <c r="C329">
        <v>5.2980960000000001</v>
      </c>
      <c r="D329">
        <v>5.940766</v>
      </c>
      <c r="E329">
        <v>6.5788589999999996</v>
      </c>
      <c r="F329">
        <v>7.2094319999999996</v>
      </c>
      <c r="G329">
        <v>7.8522590000000001</v>
      </c>
      <c r="H329">
        <v>8.4935829999999992</v>
      </c>
      <c r="J329">
        <v>8.4916370000000008</v>
      </c>
      <c r="K329">
        <v>7.8528909999999996</v>
      </c>
      <c r="L329">
        <v>7.2083199999999996</v>
      </c>
      <c r="M329">
        <v>6.5789819999999999</v>
      </c>
      <c r="N329">
        <v>5.940029</v>
      </c>
      <c r="O329">
        <v>5.2995469999999996</v>
      </c>
      <c r="P329">
        <v>4.6676489999999999</v>
      </c>
    </row>
    <row r="330" spans="2:16" x14ac:dyDescent="0.25">
      <c r="B330">
        <v>4.666461</v>
      </c>
      <c r="C330">
        <v>5.2980960000000001</v>
      </c>
      <c r="D330">
        <v>5.940766</v>
      </c>
      <c r="E330">
        <v>6.5788589999999996</v>
      </c>
      <c r="F330">
        <v>7.2094319999999996</v>
      </c>
      <c r="G330">
        <v>7.8522590000000001</v>
      </c>
      <c r="H330">
        <v>8.4935829999999992</v>
      </c>
      <c r="J330">
        <v>8.4916370000000008</v>
      </c>
      <c r="K330">
        <v>7.8528909999999996</v>
      </c>
      <c r="L330">
        <v>7.2083199999999996</v>
      </c>
      <c r="M330">
        <v>6.5789819999999999</v>
      </c>
      <c r="N330">
        <v>5.940029</v>
      </c>
      <c r="O330">
        <v>5.2995469999999996</v>
      </c>
      <c r="P330">
        <v>4.6676489999999999</v>
      </c>
    </row>
    <row r="331" spans="2:16" x14ac:dyDescent="0.25">
      <c r="B331">
        <v>4.666461</v>
      </c>
      <c r="C331">
        <v>5.2980960000000001</v>
      </c>
      <c r="D331">
        <v>5.940766</v>
      </c>
      <c r="E331">
        <v>6.5788589999999996</v>
      </c>
      <c r="F331">
        <v>7.2094319999999996</v>
      </c>
      <c r="G331">
        <v>7.8522590000000001</v>
      </c>
      <c r="H331">
        <v>8.4935829999999992</v>
      </c>
      <c r="J331">
        <v>8.4916370000000008</v>
      </c>
      <c r="K331">
        <v>7.8528909999999996</v>
      </c>
      <c r="L331">
        <v>7.2083199999999996</v>
      </c>
      <c r="M331">
        <v>6.5789819999999999</v>
      </c>
      <c r="N331">
        <v>5.940029</v>
      </c>
      <c r="O331">
        <v>5.2995469999999996</v>
      </c>
      <c r="P331">
        <v>4.6676489999999999</v>
      </c>
    </row>
    <row r="332" spans="2:16" x14ac:dyDescent="0.25">
      <c r="B332">
        <v>4.666461</v>
      </c>
      <c r="C332">
        <v>5.2980960000000001</v>
      </c>
      <c r="D332">
        <v>5.940766</v>
      </c>
      <c r="E332">
        <v>6.5788589999999996</v>
      </c>
      <c r="F332">
        <v>7.2094319999999996</v>
      </c>
      <c r="G332">
        <v>7.8522590000000001</v>
      </c>
      <c r="H332">
        <v>8.4935829999999992</v>
      </c>
      <c r="J332">
        <v>8.4916370000000008</v>
      </c>
      <c r="K332">
        <v>7.8528909999999996</v>
      </c>
      <c r="L332">
        <v>7.2083199999999996</v>
      </c>
      <c r="M332">
        <v>6.5789819999999999</v>
      </c>
      <c r="N332">
        <v>5.940029</v>
      </c>
      <c r="O332">
        <v>5.2995469999999996</v>
      </c>
      <c r="P332">
        <v>4.6676489999999999</v>
      </c>
    </row>
    <row r="333" spans="2:16" x14ac:dyDescent="0.25">
      <c r="B333">
        <v>4.666461</v>
      </c>
      <c r="C333">
        <v>5.2980960000000001</v>
      </c>
      <c r="D333">
        <v>5.940766</v>
      </c>
      <c r="E333">
        <v>6.5788589999999996</v>
      </c>
      <c r="F333">
        <v>7.2094319999999996</v>
      </c>
      <c r="G333">
        <v>7.8522590000000001</v>
      </c>
      <c r="H333">
        <v>8.4935829999999992</v>
      </c>
      <c r="J333">
        <v>8.4916370000000008</v>
      </c>
      <c r="K333">
        <v>7.8528909999999996</v>
      </c>
      <c r="L333">
        <v>7.2083199999999996</v>
      </c>
      <c r="M333">
        <v>6.5789819999999999</v>
      </c>
      <c r="N333">
        <v>5.940029</v>
      </c>
      <c r="O333">
        <v>5.2995469999999996</v>
      </c>
      <c r="P333">
        <v>4.6676489999999999</v>
      </c>
    </row>
    <row r="334" spans="2:16" x14ac:dyDescent="0.25">
      <c r="B334">
        <v>4.666461</v>
      </c>
      <c r="C334">
        <v>5.2980960000000001</v>
      </c>
      <c r="D334">
        <v>5.940766</v>
      </c>
      <c r="E334">
        <v>6.5788589999999996</v>
      </c>
      <c r="F334">
        <v>7.2094319999999996</v>
      </c>
      <c r="G334">
        <v>7.8522590000000001</v>
      </c>
      <c r="H334">
        <v>8.4935829999999992</v>
      </c>
      <c r="J334">
        <v>8.4916370000000008</v>
      </c>
      <c r="K334">
        <v>7.8528909999999996</v>
      </c>
      <c r="L334">
        <v>7.2083199999999996</v>
      </c>
      <c r="M334">
        <v>6.5789819999999999</v>
      </c>
      <c r="N334">
        <v>5.940029</v>
      </c>
      <c r="O334">
        <v>5.2995469999999996</v>
      </c>
      <c r="P334">
        <v>4.6676489999999999</v>
      </c>
    </row>
    <row r="335" spans="2:16" x14ac:dyDescent="0.25">
      <c r="B335">
        <v>4.666461</v>
      </c>
      <c r="C335">
        <v>5.2980960000000001</v>
      </c>
      <c r="D335">
        <v>5.940766</v>
      </c>
      <c r="E335">
        <v>6.5788589999999996</v>
      </c>
      <c r="F335">
        <v>7.2094319999999996</v>
      </c>
      <c r="G335">
        <v>7.8522590000000001</v>
      </c>
      <c r="H335">
        <v>8.4935829999999992</v>
      </c>
      <c r="J335">
        <v>8.4916370000000008</v>
      </c>
      <c r="K335">
        <v>7.8528909999999996</v>
      </c>
      <c r="L335">
        <v>7.2083199999999996</v>
      </c>
      <c r="M335">
        <v>6.5789819999999999</v>
      </c>
      <c r="N335">
        <v>5.940029</v>
      </c>
      <c r="O335">
        <v>5.2995469999999996</v>
      </c>
      <c r="P335">
        <v>4.6676489999999999</v>
      </c>
    </row>
    <row r="336" spans="2:16" x14ac:dyDescent="0.25">
      <c r="B336">
        <v>4.666461</v>
      </c>
      <c r="C336">
        <v>5.2980960000000001</v>
      </c>
      <c r="D336">
        <v>5.940766</v>
      </c>
      <c r="E336">
        <v>6.5788589999999996</v>
      </c>
      <c r="F336">
        <v>7.2094319999999996</v>
      </c>
      <c r="G336">
        <v>7.8522590000000001</v>
      </c>
      <c r="H336">
        <v>8.4935829999999992</v>
      </c>
      <c r="J336">
        <v>8.4916370000000008</v>
      </c>
      <c r="K336">
        <v>7.8528909999999996</v>
      </c>
      <c r="L336">
        <v>7.2083199999999996</v>
      </c>
      <c r="M336">
        <v>6.5789819999999999</v>
      </c>
      <c r="N336">
        <v>5.940029</v>
      </c>
      <c r="O336">
        <v>5.2995469999999996</v>
      </c>
      <c r="P336">
        <v>4.6676489999999999</v>
      </c>
    </row>
    <row r="337" spans="2:16" x14ac:dyDescent="0.25">
      <c r="B337">
        <v>4.666461</v>
      </c>
      <c r="C337">
        <v>5.2980960000000001</v>
      </c>
      <c r="D337">
        <v>5.940766</v>
      </c>
      <c r="E337">
        <v>6.5788589999999996</v>
      </c>
      <c r="F337">
        <v>7.2094319999999996</v>
      </c>
      <c r="G337">
        <v>7.8522590000000001</v>
      </c>
      <c r="H337">
        <v>8.4935829999999992</v>
      </c>
      <c r="J337">
        <v>8.4916370000000008</v>
      </c>
      <c r="K337">
        <v>7.8528909999999996</v>
      </c>
      <c r="L337">
        <v>7.2083199999999996</v>
      </c>
      <c r="M337">
        <v>6.5789819999999999</v>
      </c>
      <c r="N337">
        <v>5.940029</v>
      </c>
      <c r="O337">
        <v>5.2995469999999996</v>
      </c>
      <c r="P337">
        <v>4.6676489999999999</v>
      </c>
    </row>
    <row r="338" spans="2:16" x14ac:dyDescent="0.25">
      <c r="B338">
        <v>4.6660649999999997</v>
      </c>
      <c r="C338">
        <v>5.2959509999999996</v>
      </c>
      <c r="D338">
        <v>5.940302</v>
      </c>
      <c r="E338">
        <v>6.5800599999999996</v>
      </c>
      <c r="F338">
        <v>7.2095479999999998</v>
      </c>
      <c r="G338">
        <v>7.8520859999999999</v>
      </c>
      <c r="H338">
        <v>8.4930319999999995</v>
      </c>
      <c r="J338">
        <v>8.4927329999999994</v>
      </c>
      <c r="K338">
        <v>7.8525710000000002</v>
      </c>
      <c r="L338">
        <v>7.2086059999999996</v>
      </c>
      <c r="M338">
        <v>6.579008</v>
      </c>
      <c r="N338">
        <v>5.9402990000000004</v>
      </c>
      <c r="O338">
        <v>5.2997490000000003</v>
      </c>
      <c r="P338">
        <v>4.6673499999999999</v>
      </c>
    </row>
    <row r="339" spans="2:16" x14ac:dyDescent="0.25">
      <c r="B339">
        <v>4.6660649999999997</v>
      </c>
      <c r="C339">
        <v>5.2959509999999996</v>
      </c>
      <c r="D339">
        <v>5.940302</v>
      </c>
      <c r="E339">
        <v>6.5800599999999996</v>
      </c>
      <c r="F339">
        <v>7.2095479999999998</v>
      </c>
      <c r="G339">
        <v>7.8520859999999999</v>
      </c>
      <c r="H339">
        <v>8.4930319999999995</v>
      </c>
      <c r="J339">
        <v>8.4927329999999994</v>
      </c>
      <c r="K339">
        <v>7.8525710000000002</v>
      </c>
      <c r="L339">
        <v>7.2086059999999996</v>
      </c>
      <c r="M339">
        <v>6.579008</v>
      </c>
      <c r="N339">
        <v>5.9402990000000004</v>
      </c>
      <c r="O339">
        <v>5.2997490000000003</v>
      </c>
      <c r="P339">
        <v>4.6673499999999999</v>
      </c>
    </row>
    <row r="340" spans="2:16" x14ac:dyDescent="0.25">
      <c r="B340">
        <v>4.6660649999999997</v>
      </c>
      <c r="C340">
        <v>5.2959509999999996</v>
      </c>
      <c r="D340">
        <v>5.940302</v>
      </c>
      <c r="E340">
        <v>6.5800599999999996</v>
      </c>
      <c r="F340">
        <v>7.2095479999999998</v>
      </c>
      <c r="G340">
        <v>7.8520859999999999</v>
      </c>
      <c r="H340">
        <v>8.4930319999999995</v>
      </c>
      <c r="J340">
        <v>8.4927329999999994</v>
      </c>
      <c r="K340">
        <v>7.8525710000000002</v>
      </c>
      <c r="L340">
        <v>7.2086059999999996</v>
      </c>
      <c r="M340">
        <v>6.579008</v>
      </c>
      <c r="N340">
        <v>5.9402990000000004</v>
      </c>
      <c r="O340">
        <v>5.2997490000000003</v>
      </c>
      <c r="P340">
        <v>4.6673499999999999</v>
      </c>
    </row>
    <row r="341" spans="2:16" x14ac:dyDescent="0.25">
      <c r="B341">
        <v>4.6660649999999997</v>
      </c>
      <c r="C341">
        <v>5.2959509999999996</v>
      </c>
      <c r="D341">
        <v>5.940302</v>
      </c>
      <c r="E341">
        <v>6.5800599999999996</v>
      </c>
      <c r="F341">
        <v>7.2095479999999998</v>
      </c>
      <c r="G341">
        <v>7.8520859999999999</v>
      </c>
      <c r="H341">
        <v>8.4930319999999995</v>
      </c>
      <c r="J341">
        <v>8.4927329999999994</v>
      </c>
      <c r="K341">
        <v>7.8525710000000002</v>
      </c>
      <c r="L341">
        <v>7.2086059999999996</v>
      </c>
      <c r="M341">
        <v>6.579008</v>
      </c>
      <c r="N341">
        <v>5.9402990000000004</v>
      </c>
      <c r="O341">
        <v>5.2997490000000003</v>
      </c>
      <c r="P341">
        <v>4.6673499999999999</v>
      </c>
    </row>
    <row r="342" spans="2:16" x14ac:dyDescent="0.25">
      <c r="B342">
        <v>4.6660649999999997</v>
      </c>
      <c r="C342">
        <v>5.2959509999999996</v>
      </c>
      <c r="D342">
        <v>5.940302</v>
      </c>
      <c r="E342">
        <v>6.5800599999999996</v>
      </c>
      <c r="F342">
        <v>7.2095479999999998</v>
      </c>
      <c r="G342">
        <v>7.8520859999999999</v>
      </c>
      <c r="H342">
        <v>8.4930319999999995</v>
      </c>
      <c r="J342">
        <v>8.4927329999999994</v>
      </c>
      <c r="K342">
        <v>7.8525710000000002</v>
      </c>
      <c r="L342">
        <v>7.2086059999999996</v>
      </c>
      <c r="M342">
        <v>6.579008</v>
      </c>
      <c r="N342">
        <v>5.9402990000000004</v>
      </c>
      <c r="O342">
        <v>5.2997490000000003</v>
      </c>
      <c r="P342">
        <v>4.6673499999999999</v>
      </c>
    </row>
    <row r="343" spans="2:16" x14ac:dyDescent="0.25">
      <c r="B343">
        <v>4.6660649999999997</v>
      </c>
      <c r="C343">
        <v>5.2959509999999996</v>
      </c>
      <c r="D343">
        <v>5.940302</v>
      </c>
      <c r="E343">
        <v>6.5800599999999996</v>
      </c>
      <c r="F343">
        <v>7.2095479999999998</v>
      </c>
      <c r="G343">
        <v>7.8520859999999999</v>
      </c>
      <c r="H343">
        <v>8.4930319999999995</v>
      </c>
      <c r="J343">
        <v>8.4927329999999994</v>
      </c>
      <c r="K343">
        <v>7.8525710000000002</v>
      </c>
      <c r="L343">
        <v>7.2086059999999996</v>
      </c>
      <c r="M343">
        <v>6.579008</v>
      </c>
      <c r="N343">
        <v>5.9402990000000004</v>
      </c>
      <c r="O343">
        <v>5.2997490000000003</v>
      </c>
      <c r="P343">
        <v>4.6673499999999999</v>
      </c>
    </row>
    <row r="344" spans="2:16" x14ac:dyDescent="0.25">
      <c r="B344">
        <v>4.6660649999999997</v>
      </c>
      <c r="C344">
        <v>5.2959509999999996</v>
      </c>
      <c r="D344">
        <v>5.940302</v>
      </c>
      <c r="E344">
        <v>6.5800599999999996</v>
      </c>
      <c r="F344">
        <v>7.2095479999999998</v>
      </c>
      <c r="G344">
        <v>7.8520859999999999</v>
      </c>
      <c r="H344">
        <v>8.4930319999999995</v>
      </c>
      <c r="J344">
        <v>8.4927329999999994</v>
      </c>
      <c r="K344">
        <v>7.8525710000000002</v>
      </c>
      <c r="L344">
        <v>7.2086059999999996</v>
      </c>
      <c r="M344">
        <v>6.579008</v>
      </c>
      <c r="N344">
        <v>5.9402990000000004</v>
      </c>
      <c r="O344">
        <v>5.2997490000000003</v>
      </c>
      <c r="P344">
        <v>4.6673499999999999</v>
      </c>
    </row>
    <row r="345" spans="2:16" x14ac:dyDescent="0.25">
      <c r="B345">
        <v>4.6660649999999997</v>
      </c>
      <c r="C345">
        <v>5.2959509999999996</v>
      </c>
      <c r="D345">
        <v>5.940302</v>
      </c>
      <c r="E345">
        <v>6.5800599999999996</v>
      </c>
      <c r="F345">
        <v>7.2095479999999998</v>
      </c>
      <c r="G345">
        <v>7.8520859999999999</v>
      </c>
      <c r="H345">
        <v>8.4930319999999995</v>
      </c>
      <c r="J345">
        <v>8.4927329999999994</v>
      </c>
      <c r="K345">
        <v>7.8525710000000002</v>
      </c>
      <c r="L345">
        <v>7.2086059999999996</v>
      </c>
      <c r="M345">
        <v>6.579008</v>
      </c>
      <c r="N345">
        <v>5.9402990000000004</v>
      </c>
      <c r="O345">
        <v>5.2997490000000003</v>
      </c>
      <c r="P345">
        <v>4.6673499999999999</v>
      </c>
    </row>
    <row r="346" spans="2:16" x14ac:dyDescent="0.25">
      <c r="B346">
        <v>4.6660649999999997</v>
      </c>
      <c r="C346">
        <v>5.2959509999999996</v>
      </c>
      <c r="D346">
        <v>5.940302</v>
      </c>
      <c r="E346">
        <v>6.5800599999999996</v>
      </c>
      <c r="F346">
        <v>7.2095479999999998</v>
      </c>
      <c r="G346">
        <v>7.8520859999999999</v>
      </c>
      <c r="H346">
        <v>8.4930319999999995</v>
      </c>
      <c r="J346">
        <v>8.4927329999999994</v>
      </c>
      <c r="K346">
        <v>7.8525710000000002</v>
      </c>
      <c r="L346">
        <v>7.2086059999999996</v>
      </c>
      <c r="M346">
        <v>6.579008</v>
      </c>
      <c r="N346">
        <v>5.9402990000000004</v>
      </c>
      <c r="O346">
        <v>5.2997490000000003</v>
      </c>
      <c r="P346">
        <v>4.6673499999999999</v>
      </c>
    </row>
    <row r="347" spans="2:16" x14ac:dyDescent="0.25">
      <c r="B347">
        <v>4.6660649999999997</v>
      </c>
      <c r="C347">
        <v>5.2959509999999996</v>
      </c>
      <c r="D347">
        <v>5.940302</v>
      </c>
      <c r="E347">
        <v>6.5800599999999996</v>
      </c>
      <c r="F347">
        <v>7.2095479999999998</v>
      </c>
      <c r="G347">
        <v>7.8520859999999999</v>
      </c>
      <c r="H347">
        <v>8.4930319999999995</v>
      </c>
      <c r="J347">
        <v>8.4927329999999994</v>
      </c>
      <c r="K347">
        <v>7.8525710000000002</v>
      </c>
      <c r="L347">
        <v>7.2086059999999996</v>
      </c>
      <c r="M347">
        <v>6.579008</v>
      </c>
      <c r="N347">
        <v>5.9402990000000004</v>
      </c>
      <c r="O347">
        <v>5.2997490000000003</v>
      </c>
      <c r="P347">
        <v>4.6673499999999999</v>
      </c>
    </row>
    <row r="348" spans="2:16" x14ac:dyDescent="0.25">
      <c r="B348">
        <v>4.6660649999999997</v>
      </c>
      <c r="C348">
        <v>5.2959509999999996</v>
      </c>
      <c r="D348">
        <v>5.940302</v>
      </c>
      <c r="E348">
        <v>6.5800599999999996</v>
      </c>
      <c r="F348">
        <v>7.2095479999999998</v>
      </c>
      <c r="G348">
        <v>7.8520859999999999</v>
      </c>
      <c r="H348">
        <v>8.4930319999999995</v>
      </c>
      <c r="J348">
        <v>8.4927329999999994</v>
      </c>
      <c r="K348">
        <v>7.8525710000000002</v>
      </c>
      <c r="L348">
        <v>7.2086059999999996</v>
      </c>
      <c r="M348">
        <v>6.579008</v>
      </c>
      <c r="N348">
        <v>5.9402990000000004</v>
      </c>
      <c r="O348">
        <v>5.2997490000000003</v>
      </c>
      <c r="P348">
        <v>4.6673499999999999</v>
      </c>
    </row>
    <row r="349" spans="2:16" x14ac:dyDescent="0.25">
      <c r="B349">
        <v>4.6660649999999997</v>
      </c>
      <c r="C349">
        <v>5.2959509999999996</v>
      </c>
      <c r="D349">
        <v>5.940302</v>
      </c>
      <c r="E349">
        <v>6.5800599999999996</v>
      </c>
      <c r="F349">
        <v>7.2095479999999998</v>
      </c>
      <c r="G349">
        <v>7.8520859999999999</v>
      </c>
      <c r="H349">
        <v>8.4930319999999995</v>
      </c>
      <c r="J349">
        <v>8.4927329999999994</v>
      </c>
      <c r="K349">
        <v>7.8525710000000002</v>
      </c>
      <c r="L349">
        <v>7.2086059999999996</v>
      </c>
      <c r="M349">
        <v>6.579008</v>
      </c>
      <c r="N349">
        <v>5.9402990000000004</v>
      </c>
      <c r="O349">
        <v>5.2997490000000003</v>
      </c>
      <c r="P349">
        <v>4.6673499999999999</v>
      </c>
    </row>
    <row r="350" spans="2:16" x14ac:dyDescent="0.25">
      <c r="B350">
        <v>4.6660649999999997</v>
      </c>
      <c r="C350">
        <v>5.2959509999999996</v>
      </c>
      <c r="D350">
        <v>5.940302</v>
      </c>
      <c r="E350">
        <v>6.5800599999999996</v>
      </c>
      <c r="F350">
        <v>7.2095479999999998</v>
      </c>
      <c r="G350">
        <v>7.8520859999999999</v>
      </c>
      <c r="H350">
        <v>8.4930319999999995</v>
      </c>
      <c r="J350">
        <v>8.4927329999999994</v>
      </c>
      <c r="K350">
        <v>7.8525710000000002</v>
      </c>
      <c r="L350">
        <v>7.2086059999999996</v>
      </c>
      <c r="M350">
        <v>6.579008</v>
      </c>
      <c r="N350">
        <v>5.9402990000000004</v>
      </c>
      <c r="O350">
        <v>5.2997490000000003</v>
      </c>
      <c r="P350">
        <v>4.6673499999999999</v>
      </c>
    </row>
    <row r="351" spans="2:16" x14ac:dyDescent="0.25">
      <c r="B351">
        <v>4.6660649999999997</v>
      </c>
      <c r="C351">
        <v>5.2959509999999996</v>
      </c>
      <c r="D351">
        <v>5.940302</v>
      </c>
      <c r="E351">
        <v>6.5800599999999996</v>
      </c>
      <c r="F351">
        <v>7.2095479999999998</v>
      </c>
      <c r="G351">
        <v>7.8520859999999999</v>
      </c>
      <c r="H351">
        <v>8.4930319999999995</v>
      </c>
      <c r="J351">
        <v>8.4927329999999994</v>
      </c>
      <c r="K351">
        <v>7.8525710000000002</v>
      </c>
      <c r="L351">
        <v>7.2086059999999996</v>
      </c>
      <c r="M351">
        <v>6.579008</v>
      </c>
      <c r="N351">
        <v>5.9402990000000004</v>
      </c>
      <c r="O351">
        <v>5.2997490000000003</v>
      </c>
      <c r="P351">
        <v>4.6673499999999999</v>
      </c>
    </row>
    <row r="352" spans="2:16" x14ac:dyDescent="0.25">
      <c r="B352">
        <v>4.6660649999999997</v>
      </c>
      <c r="C352">
        <v>5.2959509999999996</v>
      </c>
      <c r="D352">
        <v>5.940302</v>
      </c>
      <c r="E352">
        <v>6.5800599999999996</v>
      </c>
      <c r="F352">
        <v>7.2095479999999998</v>
      </c>
      <c r="G352">
        <v>7.8520859999999999</v>
      </c>
      <c r="H352">
        <v>8.4930319999999995</v>
      </c>
      <c r="J352">
        <v>8.4927329999999994</v>
      </c>
      <c r="K352">
        <v>7.8525710000000002</v>
      </c>
      <c r="L352">
        <v>7.2086059999999996</v>
      </c>
      <c r="M352">
        <v>6.579008</v>
      </c>
      <c r="N352">
        <v>5.9402990000000004</v>
      </c>
      <c r="O352">
        <v>5.2997490000000003</v>
      </c>
      <c r="P352">
        <v>4.6673499999999999</v>
      </c>
    </row>
    <row r="353" spans="2:16" x14ac:dyDescent="0.25">
      <c r="B353">
        <v>4.6660649999999997</v>
      </c>
      <c r="C353">
        <v>5.2959509999999996</v>
      </c>
      <c r="D353">
        <v>5.940302</v>
      </c>
      <c r="E353">
        <v>6.5800599999999996</v>
      </c>
      <c r="F353">
        <v>7.2095479999999998</v>
      </c>
      <c r="G353">
        <v>7.8520859999999999</v>
      </c>
      <c r="H353">
        <v>8.4930319999999995</v>
      </c>
      <c r="J353">
        <v>8.4927329999999994</v>
      </c>
      <c r="K353">
        <v>7.8525710000000002</v>
      </c>
      <c r="L353">
        <v>7.2086059999999996</v>
      </c>
      <c r="M353">
        <v>6.579008</v>
      </c>
      <c r="N353">
        <v>5.9402990000000004</v>
      </c>
      <c r="O353">
        <v>5.2997490000000003</v>
      </c>
      <c r="P353">
        <v>4.6673499999999999</v>
      </c>
    </row>
    <row r="354" spans="2:16" x14ac:dyDescent="0.25">
      <c r="B354">
        <v>4.6660649999999997</v>
      </c>
      <c r="C354">
        <v>5.2959509999999996</v>
      </c>
      <c r="D354">
        <v>5.940302</v>
      </c>
      <c r="E354">
        <v>6.5800599999999996</v>
      </c>
      <c r="F354">
        <v>7.2095479999999998</v>
      </c>
      <c r="G354">
        <v>7.8520859999999999</v>
      </c>
      <c r="H354">
        <v>8.4930319999999995</v>
      </c>
      <c r="J354">
        <v>8.4927329999999994</v>
      </c>
      <c r="K354">
        <v>7.8525710000000002</v>
      </c>
      <c r="L354">
        <v>7.2086059999999996</v>
      </c>
      <c r="M354">
        <v>6.579008</v>
      </c>
      <c r="N354">
        <v>5.9402990000000004</v>
      </c>
      <c r="O354">
        <v>5.2997490000000003</v>
      </c>
      <c r="P354">
        <v>4.6673499999999999</v>
      </c>
    </row>
    <row r="355" spans="2:16" x14ac:dyDescent="0.25">
      <c r="B355">
        <v>4.6660649999999997</v>
      </c>
      <c r="C355">
        <v>5.2959509999999996</v>
      </c>
      <c r="D355">
        <v>5.940302</v>
      </c>
      <c r="E355">
        <v>6.5800599999999996</v>
      </c>
      <c r="F355">
        <v>7.2095479999999998</v>
      </c>
      <c r="G355">
        <v>7.8520859999999999</v>
      </c>
      <c r="H355">
        <v>8.4930319999999995</v>
      </c>
      <c r="J355">
        <v>8.4927329999999994</v>
      </c>
      <c r="K355">
        <v>7.8525710000000002</v>
      </c>
      <c r="L355">
        <v>7.2086059999999996</v>
      </c>
      <c r="M355">
        <v>6.579008</v>
      </c>
      <c r="N355">
        <v>5.9402990000000004</v>
      </c>
      <c r="O355">
        <v>5.2997490000000003</v>
      </c>
      <c r="P355">
        <v>4.6673499999999999</v>
      </c>
    </row>
    <row r="356" spans="2:16" x14ac:dyDescent="0.25">
      <c r="B356">
        <v>4.6660649999999997</v>
      </c>
      <c r="C356">
        <v>5.2959509999999996</v>
      </c>
      <c r="D356">
        <v>5.940302</v>
      </c>
      <c r="E356">
        <v>6.5800599999999996</v>
      </c>
      <c r="F356">
        <v>7.2095479999999998</v>
      </c>
      <c r="G356">
        <v>7.8520859999999999</v>
      </c>
      <c r="H356">
        <v>8.4930319999999995</v>
      </c>
      <c r="J356">
        <v>8.4927329999999994</v>
      </c>
      <c r="K356">
        <v>7.8525710000000002</v>
      </c>
      <c r="L356">
        <v>7.2086059999999996</v>
      </c>
      <c r="M356">
        <v>6.579008</v>
      </c>
      <c r="N356">
        <v>5.9402990000000004</v>
      </c>
      <c r="O356">
        <v>5.2997490000000003</v>
      </c>
      <c r="P356">
        <v>4.6673499999999999</v>
      </c>
    </row>
    <row r="357" spans="2:16" x14ac:dyDescent="0.25">
      <c r="B357">
        <v>4.6660649999999997</v>
      </c>
      <c r="C357">
        <v>5.2959509999999996</v>
      </c>
      <c r="D357">
        <v>5.940302</v>
      </c>
      <c r="E357">
        <v>6.5800599999999996</v>
      </c>
      <c r="F357">
        <v>7.2095479999999998</v>
      </c>
      <c r="G357">
        <v>7.8520859999999999</v>
      </c>
      <c r="H357">
        <v>8.4930319999999995</v>
      </c>
      <c r="J357">
        <v>8.4927329999999994</v>
      </c>
      <c r="K357">
        <v>7.8525710000000002</v>
      </c>
      <c r="L357">
        <v>7.2086059999999996</v>
      </c>
      <c r="M357">
        <v>6.579008</v>
      </c>
      <c r="N357">
        <v>5.9402990000000004</v>
      </c>
      <c r="O357">
        <v>5.2997490000000003</v>
      </c>
      <c r="P357">
        <v>4.6673499999999999</v>
      </c>
    </row>
    <row r="358" spans="2:16" x14ac:dyDescent="0.25">
      <c r="B358">
        <v>4.6660649999999997</v>
      </c>
      <c r="C358">
        <v>5.2959509999999996</v>
      </c>
      <c r="D358">
        <v>5.940302</v>
      </c>
      <c r="E358">
        <v>6.5800599999999996</v>
      </c>
      <c r="F358">
        <v>7.2095479999999998</v>
      </c>
      <c r="G358">
        <v>7.8520859999999999</v>
      </c>
      <c r="H358">
        <v>8.4930319999999995</v>
      </c>
      <c r="J358">
        <v>8.4927329999999994</v>
      </c>
      <c r="K358">
        <v>7.8525710000000002</v>
      </c>
      <c r="L358">
        <v>7.2086059999999996</v>
      </c>
      <c r="M358">
        <v>6.579008</v>
      </c>
      <c r="N358">
        <v>5.9402990000000004</v>
      </c>
      <c r="O358">
        <v>5.2997490000000003</v>
      </c>
      <c r="P358">
        <v>4.6673499999999999</v>
      </c>
    </row>
    <row r="359" spans="2:16" x14ac:dyDescent="0.25">
      <c r="B359">
        <v>4.6664289999999999</v>
      </c>
      <c r="C359">
        <v>5.2980020000000003</v>
      </c>
      <c r="D359">
        <v>5.9399680000000004</v>
      </c>
      <c r="E359">
        <v>6.5792390000000003</v>
      </c>
      <c r="F359">
        <v>7.2088239999999999</v>
      </c>
      <c r="G359">
        <v>7.8526600000000002</v>
      </c>
      <c r="H359">
        <v>8.4940420000000003</v>
      </c>
      <c r="J359">
        <v>8.4931889999999992</v>
      </c>
      <c r="K359">
        <v>7.8524419999999999</v>
      </c>
      <c r="L359">
        <v>7.208297</v>
      </c>
      <c r="M359">
        <v>6.5790160000000002</v>
      </c>
      <c r="N359">
        <v>5.9399680000000004</v>
      </c>
      <c r="O359">
        <v>5.2984239999999998</v>
      </c>
      <c r="P359">
        <v>4.6670660000000002</v>
      </c>
    </row>
    <row r="360" spans="2:16" x14ac:dyDescent="0.25">
      <c r="B360">
        <v>4.6664289999999999</v>
      </c>
      <c r="C360">
        <v>5.2980020000000003</v>
      </c>
      <c r="D360">
        <v>5.9399680000000004</v>
      </c>
      <c r="E360">
        <v>6.5792390000000003</v>
      </c>
      <c r="F360">
        <v>7.2088239999999999</v>
      </c>
      <c r="G360">
        <v>7.8526600000000002</v>
      </c>
      <c r="H360">
        <v>8.4940420000000003</v>
      </c>
      <c r="J360">
        <v>8.4931889999999992</v>
      </c>
      <c r="K360">
        <v>7.8524419999999999</v>
      </c>
      <c r="L360">
        <v>7.208297</v>
      </c>
      <c r="M360">
        <v>6.5790160000000002</v>
      </c>
      <c r="N360">
        <v>5.9399680000000004</v>
      </c>
      <c r="O360">
        <v>5.2984239999999998</v>
      </c>
      <c r="P360">
        <v>4.6670660000000002</v>
      </c>
    </row>
    <row r="361" spans="2:16" x14ac:dyDescent="0.25">
      <c r="B361">
        <v>4.6664289999999999</v>
      </c>
      <c r="C361">
        <v>5.2980020000000003</v>
      </c>
      <c r="D361">
        <v>5.9399680000000004</v>
      </c>
      <c r="E361">
        <v>6.5792390000000003</v>
      </c>
      <c r="F361">
        <v>7.2088239999999999</v>
      </c>
      <c r="G361">
        <v>7.8526600000000002</v>
      </c>
      <c r="H361">
        <v>8.4940420000000003</v>
      </c>
      <c r="J361">
        <v>8.4931889999999992</v>
      </c>
      <c r="K361">
        <v>7.8524419999999999</v>
      </c>
      <c r="L361">
        <v>7.208297</v>
      </c>
      <c r="M361">
        <v>6.5790160000000002</v>
      </c>
      <c r="N361">
        <v>5.9399680000000004</v>
      </c>
      <c r="O361">
        <v>5.2984239999999998</v>
      </c>
      <c r="P361">
        <v>4.6670660000000002</v>
      </c>
    </row>
    <row r="362" spans="2:16" x14ac:dyDescent="0.25">
      <c r="B362">
        <v>4.6664289999999999</v>
      </c>
      <c r="C362">
        <v>5.2980020000000003</v>
      </c>
      <c r="D362">
        <v>5.9399680000000004</v>
      </c>
      <c r="E362">
        <v>6.5792390000000003</v>
      </c>
      <c r="F362">
        <v>7.2088239999999999</v>
      </c>
      <c r="G362">
        <v>7.8526600000000002</v>
      </c>
      <c r="H362">
        <v>8.4940420000000003</v>
      </c>
      <c r="J362">
        <v>8.4931889999999992</v>
      </c>
      <c r="K362">
        <v>7.8524419999999999</v>
      </c>
      <c r="L362">
        <v>7.208297</v>
      </c>
      <c r="M362">
        <v>6.5790160000000002</v>
      </c>
      <c r="N362">
        <v>5.9399680000000004</v>
      </c>
      <c r="O362">
        <v>5.2984239999999998</v>
      </c>
      <c r="P362">
        <v>4.6670660000000002</v>
      </c>
    </row>
    <row r="363" spans="2:16" x14ac:dyDescent="0.25">
      <c r="B363">
        <v>4.6664289999999999</v>
      </c>
      <c r="C363">
        <v>5.2980020000000003</v>
      </c>
      <c r="D363">
        <v>5.9399680000000004</v>
      </c>
      <c r="E363">
        <v>6.5792390000000003</v>
      </c>
      <c r="F363">
        <v>7.2088239999999999</v>
      </c>
      <c r="G363">
        <v>7.8526600000000002</v>
      </c>
      <c r="H363">
        <v>8.4940420000000003</v>
      </c>
      <c r="J363">
        <v>8.4931889999999992</v>
      </c>
      <c r="K363">
        <v>7.8524419999999999</v>
      </c>
      <c r="L363">
        <v>7.208297</v>
      </c>
      <c r="M363">
        <v>6.5790160000000002</v>
      </c>
      <c r="N363">
        <v>5.9399680000000004</v>
      </c>
      <c r="O363">
        <v>5.2984239999999998</v>
      </c>
      <c r="P363">
        <v>4.6670660000000002</v>
      </c>
    </row>
    <row r="364" spans="2:16" x14ac:dyDescent="0.25">
      <c r="B364">
        <v>4.6664289999999999</v>
      </c>
      <c r="C364">
        <v>5.2980020000000003</v>
      </c>
      <c r="D364">
        <v>5.9399680000000004</v>
      </c>
      <c r="E364">
        <v>6.5792390000000003</v>
      </c>
      <c r="F364">
        <v>7.2088239999999999</v>
      </c>
      <c r="G364">
        <v>7.8526600000000002</v>
      </c>
      <c r="H364">
        <v>8.4940420000000003</v>
      </c>
      <c r="J364">
        <v>8.4931889999999992</v>
      </c>
      <c r="K364">
        <v>7.8524419999999999</v>
      </c>
      <c r="L364">
        <v>7.208297</v>
      </c>
      <c r="M364">
        <v>6.5790160000000002</v>
      </c>
      <c r="N364">
        <v>5.9399680000000004</v>
      </c>
      <c r="O364">
        <v>5.2984239999999998</v>
      </c>
      <c r="P364">
        <v>4.6670660000000002</v>
      </c>
    </row>
    <row r="365" spans="2:16" x14ac:dyDescent="0.25">
      <c r="B365">
        <v>4.6664289999999999</v>
      </c>
      <c r="C365">
        <v>5.2980020000000003</v>
      </c>
      <c r="D365">
        <v>5.9399680000000004</v>
      </c>
      <c r="E365">
        <v>6.5792390000000003</v>
      </c>
      <c r="F365">
        <v>7.2088239999999999</v>
      </c>
      <c r="G365">
        <v>7.8526600000000002</v>
      </c>
      <c r="H365">
        <v>8.4940420000000003</v>
      </c>
      <c r="J365">
        <v>8.4931889999999992</v>
      </c>
      <c r="K365">
        <v>7.8524419999999999</v>
      </c>
      <c r="L365">
        <v>7.208297</v>
      </c>
      <c r="M365">
        <v>6.5790160000000002</v>
      </c>
      <c r="N365">
        <v>5.9399680000000004</v>
      </c>
      <c r="O365">
        <v>5.2984239999999998</v>
      </c>
      <c r="P365">
        <v>4.6670660000000002</v>
      </c>
    </row>
    <row r="366" spans="2:16" x14ac:dyDescent="0.25">
      <c r="B366">
        <v>4.6664289999999999</v>
      </c>
      <c r="C366">
        <v>5.2980020000000003</v>
      </c>
      <c r="D366">
        <v>5.9399680000000004</v>
      </c>
      <c r="E366">
        <v>6.5792390000000003</v>
      </c>
      <c r="F366">
        <v>7.2088239999999999</v>
      </c>
      <c r="G366">
        <v>7.8526600000000002</v>
      </c>
      <c r="H366">
        <v>8.4940420000000003</v>
      </c>
      <c r="J366">
        <v>8.4931889999999992</v>
      </c>
      <c r="K366">
        <v>7.8524419999999999</v>
      </c>
      <c r="L366">
        <v>7.208297</v>
      </c>
      <c r="M366">
        <v>6.5790160000000002</v>
      </c>
      <c r="N366">
        <v>5.9399680000000004</v>
      </c>
      <c r="O366">
        <v>5.2984239999999998</v>
      </c>
      <c r="P366">
        <v>4.6670660000000002</v>
      </c>
    </row>
    <row r="367" spans="2:16" x14ac:dyDescent="0.25">
      <c r="B367">
        <v>4.6664289999999999</v>
      </c>
      <c r="C367">
        <v>5.2980020000000003</v>
      </c>
      <c r="D367">
        <v>5.9399680000000004</v>
      </c>
      <c r="E367">
        <v>6.5792390000000003</v>
      </c>
      <c r="F367">
        <v>7.2088239999999999</v>
      </c>
      <c r="G367">
        <v>7.8526600000000002</v>
      </c>
      <c r="H367">
        <v>8.4940420000000003</v>
      </c>
      <c r="J367">
        <v>8.4931889999999992</v>
      </c>
      <c r="K367">
        <v>7.8524419999999999</v>
      </c>
      <c r="L367">
        <v>7.208297</v>
      </c>
      <c r="M367">
        <v>6.5790160000000002</v>
      </c>
      <c r="N367">
        <v>5.9399680000000004</v>
      </c>
      <c r="O367">
        <v>5.2984239999999998</v>
      </c>
      <c r="P367">
        <v>4.6670660000000002</v>
      </c>
    </row>
    <row r="368" spans="2:16" x14ac:dyDescent="0.25">
      <c r="B368">
        <v>4.6664289999999999</v>
      </c>
      <c r="C368">
        <v>5.2980020000000003</v>
      </c>
      <c r="D368">
        <v>5.9399680000000004</v>
      </c>
      <c r="E368">
        <v>6.5792390000000003</v>
      </c>
      <c r="F368">
        <v>7.2088239999999999</v>
      </c>
      <c r="G368">
        <v>7.8526600000000002</v>
      </c>
      <c r="H368">
        <v>8.4940420000000003</v>
      </c>
      <c r="J368">
        <v>8.4931889999999992</v>
      </c>
      <c r="K368">
        <v>7.8524419999999999</v>
      </c>
      <c r="L368">
        <v>7.208297</v>
      </c>
      <c r="M368">
        <v>6.5790160000000002</v>
      </c>
      <c r="N368">
        <v>5.9399680000000004</v>
      </c>
      <c r="O368">
        <v>5.2984239999999998</v>
      </c>
      <c r="P368">
        <v>4.6670660000000002</v>
      </c>
    </row>
    <row r="369" spans="2:16" x14ac:dyDescent="0.25">
      <c r="B369">
        <v>4.6664289999999999</v>
      </c>
      <c r="C369">
        <v>5.2980020000000003</v>
      </c>
      <c r="D369">
        <v>5.9399680000000004</v>
      </c>
      <c r="E369">
        <v>6.5792390000000003</v>
      </c>
      <c r="F369">
        <v>7.2088239999999999</v>
      </c>
      <c r="G369">
        <v>7.8526600000000002</v>
      </c>
      <c r="H369">
        <v>8.4940420000000003</v>
      </c>
      <c r="J369">
        <v>8.4931889999999992</v>
      </c>
      <c r="K369">
        <v>7.8524419999999999</v>
      </c>
      <c r="L369">
        <v>7.208297</v>
      </c>
      <c r="M369">
        <v>6.5790160000000002</v>
      </c>
      <c r="N369">
        <v>5.9399680000000004</v>
      </c>
      <c r="O369">
        <v>5.2984239999999998</v>
      </c>
      <c r="P369">
        <v>4.6670660000000002</v>
      </c>
    </row>
    <row r="370" spans="2:16" x14ac:dyDescent="0.25">
      <c r="B370">
        <v>4.6664289999999999</v>
      </c>
      <c r="C370">
        <v>5.2980020000000003</v>
      </c>
      <c r="D370">
        <v>5.9399680000000004</v>
      </c>
      <c r="E370">
        <v>6.5792390000000003</v>
      </c>
      <c r="F370">
        <v>7.2088239999999999</v>
      </c>
      <c r="G370">
        <v>7.8526600000000002</v>
      </c>
      <c r="H370">
        <v>8.4940420000000003</v>
      </c>
      <c r="J370">
        <v>8.4931889999999992</v>
      </c>
      <c r="K370">
        <v>7.8524419999999999</v>
      </c>
      <c r="L370">
        <v>7.208297</v>
      </c>
      <c r="M370">
        <v>6.5790160000000002</v>
      </c>
      <c r="N370">
        <v>5.9399680000000004</v>
      </c>
      <c r="O370">
        <v>5.2984239999999998</v>
      </c>
      <c r="P370">
        <v>4.6670660000000002</v>
      </c>
    </row>
    <row r="371" spans="2:16" x14ac:dyDescent="0.25">
      <c r="B371">
        <v>4.6664289999999999</v>
      </c>
      <c r="C371">
        <v>5.2980020000000003</v>
      </c>
      <c r="D371">
        <v>5.9399680000000004</v>
      </c>
      <c r="E371">
        <v>6.5792390000000003</v>
      </c>
      <c r="F371">
        <v>7.2088239999999999</v>
      </c>
      <c r="G371">
        <v>7.8526600000000002</v>
      </c>
      <c r="H371">
        <v>8.4940420000000003</v>
      </c>
      <c r="J371">
        <v>8.4931889999999992</v>
      </c>
      <c r="K371">
        <v>7.8524419999999999</v>
      </c>
      <c r="L371">
        <v>7.208297</v>
      </c>
      <c r="M371">
        <v>6.5790160000000002</v>
      </c>
      <c r="N371">
        <v>5.9399680000000004</v>
      </c>
      <c r="O371">
        <v>5.2984239999999998</v>
      </c>
      <c r="P371">
        <v>4.6670660000000002</v>
      </c>
    </row>
    <row r="372" spans="2:16" x14ac:dyDescent="0.25">
      <c r="B372">
        <v>4.6664289999999999</v>
      </c>
      <c r="C372">
        <v>5.2980020000000003</v>
      </c>
      <c r="D372">
        <v>5.9399680000000004</v>
      </c>
      <c r="E372">
        <v>6.5792390000000003</v>
      </c>
      <c r="F372">
        <v>7.2088239999999999</v>
      </c>
      <c r="G372">
        <v>7.8526600000000002</v>
      </c>
      <c r="H372">
        <v>8.4940420000000003</v>
      </c>
      <c r="J372">
        <v>8.4931889999999992</v>
      </c>
      <c r="K372">
        <v>7.8524419999999999</v>
      </c>
      <c r="L372">
        <v>7.208297</v>
      </c>
      <c r="M372">
        <v>6.5790160000000002</v>
      </c>
      <c r="N372">
        <v>5.9399680000000004</v>
      </c>
      <c r="O372">
        <v>5.2984239999999998</v>
      </c>
      <c r="P372">
        <v>4.6670660000000002</v>
      </c>
    </row>
    <row r="373" spans="2:16" x14ac:dyDescent="0.25">
      <c r="B373">
        <v>4.6664289999999999</v>
      </c>
      <c r="C373">
        <v>5.2980020000000003</v>
      </c>
      <c r="D373">
        <v>5.9399680000000004</v>
      </c>
      <c r="E373">
        <v>6.5792390000000003</v>
      </c>
      <c r="F373">
        <v>7.2088239999999999</v>
      </c>
      <c r="G373">
        <v>7.8526600000000002</v>
      </c>
      <c r="H373">
        <v>8.4940420000000003</v>
      </c>
      <c r="J373">
        <v>8.4931889999999992</v>
      </c>
      <c r="K373">
        <v>7.8524419999999999</v>
      </c>
      <c r="L373">
        <v>7.208297</v>
      </c>
      <c r="M373">
        <v>6.5790160000000002</v>
      </c>
      <c r="N373">
        <v>5.9399680000000004</v>
      </c>
      <c r="O373">
        <v>5.2984239999999998</v>
      </c>
      <c r="P373">
        <v>4.6670660000000002</v>
      </c>
    </row>
    <row r="374" spans="2:16" x14ac:dyDescent="0.25">
      <c r="B374">
        <v>4.6664289999999999</v>
      </c>
      <c r="C374">
        <v>5.2980020000000003</v>
      </c>
      <c r="D374">
        <v>5.9399680000000004</v>
      </c>
      <c r="E374">
        <v>6.5792390000000003</v>
      </c>
      <c r="F374">
        <v>7.2088239999999999</v>
      </c>
      <c r="G374">
        <v>7.8526600000000002</v>
      </c>
      <c r="H374">
        <v>8.4940420000000003</v>
      </c>
      <c r="J374">
        <v>8.4931889999999992</v>
      </c>
      <c r="K374">
        <v>7.8524419999999999</v>
      </c>
      <c r="L374">
        <v>7.208297</v>
      </c>
      <c r="M374">
        <v>6.5790160000000002</v>
      </c>
      <c r="N374">
        <v>5.9399680000000004</v>
      </c>
      <c r="O374">
        <v>5.2984239999999998</v>
      </c>
      <c r="P374">
        <v>4.6670660000000002</v>
      </c>
    </row>
    <row r="375" spans="2:16" x14ac:dyDescent="0.25">
      <c r="B375">
        <v>4.6664289999999999</v>
      </c>
      <c r="C375">
        <v>5.2980020000000003</v>
      </c>
      <c r="D375">
        <v>5.9399680000000004</v>
      </c>
      <c r="E375">
        <v>6.5792390000000003</v>
      </c>
      <c r="F375">
        <v>7.2088239999999999</v>
      </c>
      <c r="G375">
        <v>7.8526600000000002</v>
      </c>
      <c r="H375">
        <v>8.4940420000000003</v>
      </c>
      <c r="J375">
        <v>8.4931889999999992</v>
      </c>
      <c r="K375">
        <v>7.8524419999999999</v>
      </c>
      <c r="L375">
        <v>7.208297</v>
      </c>
      <c r="M375">
        <v>6.5790160000000002</v>
      </c>
      <c r="N375">
        <v>5.9399680000000004</v>
      </c>
      <c r="O375">
        <v>5.2984239999999998</v>
      </c>
      <c r="P375">
        <v>4.6670660000000002</v>
      </c>
    </row>
    <row r="376" spans="2:16" x14ac:dyDescent="0.25">
      <c r="B376">
        <v>4.6664289999999999</v>
      </c>
      <c r="C376">
        <v>5.2980020000000003</v>
      </c>
      <c r="D376">
        <v>5.9399680000000004</v>
      </c>
      <c r="E376">
        <v>6.5792390000000003</v>
      </c>
      <c r="F376">
        <v>7.2088239999999999</v>
      </c>
      <c r="G376">
        <v>7.8526600000000002</v>
      </c>
      <c r="H376">
        <v>8.4940420000000003</v>
      </c>
      <c r="J376">
        <v>8.4931889999999992</v>
      </c>
      <c r="K376">
        <v>7.8524419999999999</v>
      </c>
      <c r="L376">
        <v>7.208297</v>
      </c>
      <c r="M376">
        <v>6.5790160000000002</v>
      </c>
      <c r="N376">
        <v>5.9399680000000004</v>
      </c>
      <c r="O376">
        <v>5.2984239999999998</v>
      </c>
      <c r="P376">
        <v>4.6670660000000002</v>
      </c>
    </row>
    <row r="377" spans="2:16" x14ac:dyDescent="0.25">
      <c r="B377">
        <v>4.6664289999999999</v>
      </c>
      <c r="C377">
        <v>5.2980020000000003</v>
      </c>
      <c r="D377">
        <v>5.9399680000000004</v>
      </c>
      <c r="E377">
        <v>6.5792390000000003</v>
      </c>
      <c r="F377">
        <v>7.2088239999999999</v>
      </c>
      <c r="G377">
        <v>7.8526600000000002</v>
      </c>
      <c r="H377">
        <v>8.4940420000000003</v>
      </c>
      <c r="J377">
        <v>8.4931889999999992</v>
      </c>
      <c r="K377">
        <v>7.8524419999999999</v>
      </c>
      <c r="L377">
        <v>7.208297</v>
      </c>
      <c r="M377">
        <v>6.5790160000000002</v>
      </c>
      <c r="N377">
        <v>5.9399680000000004</v>
      </c>
      <c r="O377">
        <v>5.2984239999999998</v>
      </c>
      <c r="P377">
        <v>4.6670660000000002</v>
      </c>
    </row>
    <row r="378" spans="2:16" x14ac:dyDescent="0.25">
      <c r="B378">
        <v>4.6664289999999999</v>
      </c>
      <c r="C378">
        <v>5.2980020000000003</v>
      </c>
      <c r="D378">
        <v>5.9399680000000004</v>
      </c>
      <c r="E378">
        <v>6.5792390000000003</v>
      </c>
      <c r="F378">
        <v>7.2088239999999999</v>
      </c>
      <c r="G378">
        <v>7.8526600000000002</v>
      </c>
      <c r="H378">
        <v>8.4940420000000003</v>
      </c>
      <c r="J378">
        <v>8.4931889999999992</v>
      </c>
      <c r="K378">
        <v>7.8524419999999999</v>
      </c>
      <c r="L378">
        <v>7.208297</v>
      </c>
      <c r="M378">
        <v>6.5790160000000002</v>
      </c>
      <c r="N378">
        <v>5.9399680000000004</v>
      </c>
      <c r="O378">
        <v>5.2984239999999998</v>
      </c>
      <c r="P378">
        <v>4.6670660000000002</v>
      </c>
    </row>
    <row r="379" spans="2:16" x14ac:dyDescent="0.25">
      <c r="B379">
        <v>4.6664289999999999</v>
      </c>
      <c r="C379">
        <v>5.2980020000000003</v>
      </c>
      <c r="D379">
        <v>5.9399680000000004</v>
      </c>
      <c r="E379">
        <v>6.5792390000000003</v>
      </c>
      <c r="F379">
        <v>7.2088239999999999</v>
      </c>
      <c r="G379">
        <v>7.8526600000000002</v>
      </c>
      <c r="H379">
        <v>8.4940420000000003</v>
      </c>
      <c r="J379">
        <v>8.4931889999999992</v>
      </c>
      <c r="K379">
        <v>7.8524419999999999</v>
      </c>
      <c r="L379">
        <v>7.208297</v>
      </c>
      <c r="M379">
        <v>6.5790160000000002</v>
      </c>
      <c r="N379">
        <v>5.9399680000000004</v>
      </c>
      <c r="O379">
        <v>5.2984239999999998</v>
      </c>
      <c r="P379">
        <v>4.6670660000000002</v>
      </c>
    </row>
    <row r="380" spans="2:16" x14ac:dyDescent="0.25">
      <c r="B380">
        <v>4.6658780000000002</v>
      </c>
      <c r="C380">
        <v>5.2962740000000004</v>
      </c>
      <c r="D380">
        <v>5.9407810000000003</v>
      </c>
      <c r="E380">
        <v>6.5793280000000003</v>
      </c>
      <c r="F380">
        <v>7.2093509999999998</v>
      </c>
      <c r="G380">
        <v>7.8519969999999999</v>
      </c>
      <c r="H380">
        <v>8.4934750000000001</v>
      </c>
      <c r="J380">
        <v>8.4934329999999996</v>
      </c>
      <c r="K380">
        <v>7.8524529999999997</v>
      </c>
      <c r="L380">
        <v>7.2090730000000001</v>
      </c>
      <c r="M380">
        <v>6.5772899999999996</v>
      </c>
      <c r="N380">
        <v>5.9401489999999999</v>
      </c>
      <c r="O380">
        <v>5.2985239999999996</v>
      </c>
      <c r="P380">
        <v>4.6670400000000001</v>
      </c>
    </row>
    <row r="381" spans="2:16" x14ac:dyDescent="0.25">
      <c r="B381">
        <v>4.6658780000000002</v>
      </c>
      <c r="C381">
        <v>5.2962740000000004</v>
      </c>
      <c r="D381">
        <v>5.9407810000000003</v>
      </c>
      <c r="E381">
        <v>6.5793280000000003</v>
      </c>
      <c r="F381">
        <v>7.2093509999999998</v>
      </c>
      <c r="G381">
        <v>7.8519969999999999</v>
      </c>
      <c r="H381">
        <v>8.4934750000000001</v>
      </c>
      <c r="J381">
        <v>8.4934329999999996</v>
      </c>
      <c r="K381">
        <v>7.8524529999999997</v>
      </c>
      <c r="L381">
        <v>7.2090730000000001</v>
      </c>
      <c r="M381">
        <v>6.5772899999999996</v>
      </c>
      <c r="N381">
        <v>5.9401489999999999</v>
      </c>
      <c r="O381">
        <v>5.2985239999999996</v>
      </c>
      <c r="P381">
        <v>4.6670400000000001</v>
      </c>
    </row>
    <row r="382" spans="2:16" x14ac:dyDescent="0.25">
      <c r="B382">
        <v>4.6658780000000002</v>
      </c>
      <c r="C382">
        <v>5.2962740000000004</v>
      </c>
      <c r="D382">
        <v>5.9407810000000003</v>
      </c>
      <c r="E382">
        <v>6.5793280000000003</v>
      </c>
      <c r="F382">
        <v>7.2093509999999998</v>
      </c>
      <c r="G382">
        <v>7.8519969999999999</v>
      </c>
      <c r="H382">
        <v>8.4934750000000001</v>
      </c>
      <c r="J382">
        <v>8.4934329999999996</v>
      </c>
      <c r="K382">
        <v>7.8524529999999997</v>
      </c>
      <c r="L382">
        <v>7.2090730000000001</v>
      </c>
      <c r="M382">
        <v>6.5772899999999996</v>
      </c>
      <c r="N382">
        <v>5.9401489999999999</v>
      </c>
      <c r="O382">
        <v>5.2985239999999996</v>
      </c>
      <c r="P382">
        <v>4.6670400000000001</v>
      </c>
    </row>
    <row r="383" spans="2:16" x14ac:dyDescent="0.25">
      <c r="B383">
        <v>4.6658780000000002</v>
      </c>
      <c r="C383">
        <v>5.2962740000000004</v>
      </c>
      <c r="D383">
        <v>5.9407810000000003</v>
      </c>
      <c r="E383">
        <v>6.5793280000000003</v>
      </c>
      <c r="F383">
        <v>7.2093509999999998</v>
      </c>
      <c r="G383">
        <v>7.8519969999999999</v>
      </c>
      <c r="H383">
        <v>8.4934750000000001</v>
      </c>
      <c r="J383">
        <v>8.4934329999999996</v>
      </c>
      <c r="K383">
        <v>7.8524529999999997</v>
      </c>
      <c r="L383">
        <v>7.2090730000000001</v>
      </c>
      <c r="M383">
        <v>6.5772899999999996</v>
      </c>
      <c r="N383">
        <v>5.9401489999999999</v>
      </c>
      <c r="O383">
        <v>5.2985239999999996</v>
      </c>
      <c r="P383">
        <v>4.6670400000000001</v>
      </c>
    </row>
    <row r="384" spans="2:16" x14ac:dyDescent="0.25">
      <c r="B384">
        <v>4.6658780000000002</v>
      </c>
      <c r="C384">
        <v>5.2962740000000004</v>
      </c>
      <c r="D384">
        <v>5.9407810000000003</v>
      </c>
      <c r="E384">
        <v>6.5793280000000003</v>
      </c>
      <c r="F384">
        <v>7.2093509999999998</v>
      </c>
      <c r="G384">
        <v>7.8519969999999999</v>
      </c>
      <c r="H384">
        <v>8.4934750000000001</v>
      </c>
      <c r="J384">
        <v>8.4934329999999996</v>
      </c>
      <c r="K384">
        <v>7.8524529999999997</v>
      </c>
      <c r="L384">
        <v>7.2090730000000001</v>
      </c>
      <c r="M384">
        <v>6.5772899999999996</v>
      </c>
      <c r="N384">
        <v>5.9401489999999999</v>
      </c>
      <c r="O384">
        <v>5.2985239999999996</v>
      </c>
      <c r="P384">
        <v>4.6670400000000001</v>
      </c>
    </row>
    <row r="385" spans="2:16" x14ac:dyDescent="0.25">
      <c r="B385">
        <v>4.6658780000000002</v>
      </c>
      <c r="C385">
        <v>5.2962740000000004</v>
      </c>
      <c r="D385">
        <v>5.9407810000000003</v>
      </c>
      <c r="E385">
        <v>6.5793280000000003</v>
      </c>
      <c r="F385">
        <v>7.2093509999999998</v>
      </c>
      <c r="G385">
        <v>7.8519969999999999</v>
      </c>
      <c r="H385">
        <v>8.4934750000000001</v>
      </c>
      <c r="J385">
        <v>8.4934329999999996</v>
      </c>
      <c r="K385">
        <v>7.8524529999999997</v>
      </c>
      <c r="L385">
        <v>7.2090730000000001</v>
      </c>
      <c r="M385">
        <v>6.5772899999999996</v>
      </c>
      <c r="N385">
        <v>5.9401489999999999</v>
      </c>
      <c r="O385">
        <v>5.2985239999999996</v>
      </c>
      <c r="P385">
        <v>4.6670400000000001</v>
      </c>
    </row>
    <row r="386" spans="2:16" x14ac:dyDescent="0.25">
      <c r="B386">
        <v>4.6658780000000002</v>
      </c>
      <c r="C386">
        <v>5.2962740000000004</v>
      </c>
      <c r="D386">
        <v>5.9407810000000003</v>
      </c>
      <c r="E386">
        <v>6.5793280000000003</v>
      </c>
      <c r="F386">
        <v>7.2093509999999998</v>
      </c>
      <c r="G386">
        <v>7.8519969999999999</v>
      </c>
      <c r="H386">
        <v>8.4934750000000001</v>
      </c>
      <c r="J386">
        <v>8.4934329999999996</v>
      </c>
      <c r="K386">
        <v>7.8524529999999997</v>
      </c>
      <c r="L386">
        <v>7.2090730000000001</v>
      </c>
      <c r="M386">
        <v>6.5772899999999996</v>
      </c>
      <c r="N386">
        <v>5.9401489999999999</v>
      </c>
      <c r="O386">
        <v>5.2985239999999996</v>
      </c>
      <c r="P386">
        <v>4.6670400000000001</v>
      </c>
    </row>
    <row r="387" spans="2:16" x14ac:dyDescent="0.25">
      <c r="B387">
        <v>4.6658780000000002</v>
      </c>
      <c r="C387">
        <v>5.2962740000000004</v>
      </c>
      <c r="D387">
        <v>5.9407810000000003</v>
      </c>
      <c r="E387">
        <v>6.5793280000000003</v>
      </c>
      <c r="F387">
        <v>7.2093509999999998</v>
      </c>
      <c r="G387">
        <v>7.8519969999999999</v>
      </c>
      <c r="H387">
        <v>8.4934750000000001</v>
      </c>
      <c r="J387">
        <v>8.4934329999999996</v>
      </c>
      <c r="K387">
        <v>7.8524529999999997</v>
      </c>
      <c r="L387">
        <v>7.2090730000000001</v>
      </c>
      <c r="M387">
        <v>6.5772899999999996</v>
      </c>
      <c r="N387">
        <v>5.9401489999999999</v>
      </c>
      <c r="O387">
        <v>5.2985239999999996</v>
      </c>
      <c r="P387">
        <v>4.6670400000000001</v>
      </c>
    </row>
    <row r="388" spans="2:16" x14ac:dyDescent="0.25">
      <c r="B388">
        <v>4.6658780000000002</v>
      </c>
      <c r="C388">
        <v>5.2962740000000004</v>
      </c>
      <c r="D388">
        <v>5.9407810000000003</v>
      </c>
      <c r="E388">
        <v>6.5793280000000003</v>
      </c>
      <c r="F388">
        <v>7.2093509999999998</v>
      </c>
      <c r="G388">
        <v>7.8519969999999999</v>
      </c>
      <c r="H388">
        <v>8.4934750000000001</v>
      </c>
      <c r="J388">
        <v>8.4934329999999996</v>
      </c>
      <c r="K388">
        <v>7.8524529999999997</v>
      </c>
      <c r="L388">
        <v>7.2090730000000001</v>
      </c>
      <c r="M388">
        <v>6.5772899999999996</v>
      </c>
      <c r="N388">
        <v>5.9401489999999999</v>
      </c>
      <c r="O388">
        <v>5.2985239999999996</v>
      </c>
      <c r="P388">
        <v>4.6670400000000001</v>
      </c>
    </row>
    <row r="389" spans="2:16" x14ac:dyDescent="0.25">
      <c r="B389">
        <v>4.6658780000000002</v>
      </c>
      <c r="C389">
        <v>5.2962740000000004</v>
      </c>
      <c r="D389">
        <v>5.9407810000000003</v>
      </c>
      <c r="E389">
        <v>6.5793280000000003</v>
      </c>
      <c r="F389">
        <v>7.2093509999999998</v>
      </c>
      <c r="G389">
        <v>7.8519969999999999</v>
      </c>
      <c r="H389">
        <v>8.4934750000000001</v>
      </c>
      <c r="J389">
        <v>8.4934329999999996</v>
      </c>
      <c r="K389">
        <v>7.8524529999999997</v>
      </c>
      <c r="L389">
        <v>7.2090730000000001</v>
      </c>
      <c r="M389">
        <v>6.5772899999999996</v>
      </c>
      <c r="N389">
        <v>5.9401489999999999</v>
      </c>
      <c r="O389">
        <v>5.2985239999999996</v>
      </c>
      <c r="P389">
        <v>4.6670400000000001</v>
      </c>
    </row>
    <row r="390" spans="2:16" x14ac:dyDescent="0.25">
      <c r="B390">
        <v>4.6658780000000002</v>
      </c>
      <c r="C390">
        <v>5.2962740000000004</v>
      </c>
      <c r="D390">
        <v>5.9407810000000003</v>
      </c>
      <c r="E390">
        <v>6.5793280000000003</v>
      </c>
      <c r="F390">
        <v>7.2093509999999998</v>
      </c>
      <c r="G390">
        <v>7.8519969999999999</v>
      </c>
      <c r="H390">
        <v>8.4934750000000001</v>
      </c>
      <c r="J390">
        <v>8.4934329999999996</v>
      </c>
      <c r="K390">
        <v>7.8524529999999997</v>
      </c>
      <c r="L390">
        <v>7.2090730000000001</v>
      </c>
      <c r="M390">
        <v>6.5772899999999996</v>
      </c>
      <c r="N390">
        <v>5.9401489999999999</v>
      </c>
      <c r="O390">
        <v>5.2985239999999996</v>
      </c>
      <c r="P390">
        <v>4.6670400000000001</v>
      </c>
    </row>
    <row r="391" spans="2:16" x14ac:dyDescent="0.25">
      <c r="B391">
        <v>4.6658780000000002</v>
      </c>
      <c r="C391">
        <v>5.2962740000000004</v>
      </c>
      <c r="D391">
        <v>5.9407810000000003</v>
      </c>
      <c r="E391">
        <v>6.5793280000000003</v>
      </c>
      <c r="F391">
        <v>7.2093509999999998</v>
      </c>
      <c r="G391">
        <v>7.8519969999999999</v>
      </c>
      <c r="H391">
        <v>8.4934750000000001</v>
      </c>
      <c r="J391">
        <v>8.4934329999999996</v>
      </c>
      <c r="K391">
        <v>7.8524529999999997</v>
      </c>
      <c r="L391">
        <v>7.2090730000000001</v>
      </c>
      <c r="M391">
        <v>6.5772899999999996</v>
      </c>
      <c r="N391">
        <v>5.9401489999999999</v>
      </c>
      <c r="O391">
        <v>5.2985239999999996</v>
      </c>
      <c r="P391">
        <v>4.6670400000000001</v>
      </c>
    </row>
    <row r="392" spans="2:16" x14ac:dyDescent="0.25">
      <c r="B392">
        <v>4.6658780000000002</v>
      </c>
      <c r="C392">
        <v>5.2962740000000004</v>
      </c>
      <c r="D392">
        <v>5.9407810000000003</v>
      </c>
      <c r="E392">
        <v>6.5793280000000003</v>
      </c>
      <c r="F392">
        <v>7.2093509999999998</v>
      </c>
      <c r="G392">
        <v>7.8519969999999999</v>
      </c>
      <c r="H392">
        <v>8.4934750000000001</v>
      </c>
      <c r="J392">
        <v>8.4934329999999996</v>
      </c>
      <c r="K392">
        <v>7.8524529999999997</v>
      </c>
      <c r="L392">
        <v>7.2090730000000001</v>
      </c>
      <c r="M392">
        <v>6.5772899999999996</v>
      </c>
      <c r="N392">
        <v>5.9401489999999999</v>
      </c>
      <c r="O392">
        <v>5.2985239999999996</v>
      </c>
      <c r="P392">
        <v>4.6670400000000001</v>
      </c>
    </row>
    <row r="393" spans="2:16" x14ac:dyDescent="0.25">
      <c r="B393">
        <v>4.6658780000000002</v>
      </c>
      <c r="C393">
        <v>5.2962740000000004</v>
      </c>
      <c r="D393">
        <v>5.9407810000000003</v>
      </c>
      <c r="E393">
        <v>6.5793280000000003</v>
      </c>
      <c r="F393">
        <v>7.2093509999999998</v>
      </c>
      <c r="G393">
        <v>7.8519969999999999</v>
      </c>
      <c r="H393">
        <v>8.4934750000000001</v>
      </c>
      <c r="J393">
        <v>8.4934329999999996</v>
      </c>
      <c r="K393">
        <v>7.8524529999999997</v>
      </c>
      <c r="L393">
        <v>7.2090730000000001</v>
      </c>
      <c r="M393">
        <v>6.5772899999999996</v>
      </c>
      <c r="N393">
        <v>5.9401489999999999</v>
      </c>
      <c r="O393">
        <v>5.2985239999999996</v>
      </c>
      <c r="P393">
        <v>4.6670400000000001</v>
      </c>
    </row>
    <row r="394" spans="2:16" x14ac:dyDescent="0.25">
      <c r="B394">
        <v>4.6658780000000002</v>
      </c>
      <c r="C394">
        <v>5.2962740000000004</v>
      </c>
      <c r="D394">
        <v>5.9407810000000003</v>
      </c>
      <c r="E394">
        <v>6.5793280000000003</v>
      </c>
      <c r="F394">
        <v>7.2093509999999998</v>
      </c>
      <c r="G394">
        <v>7.8519969999999999</v>
      </c>
      <c r="H394">
        <v>8.4934750000000001</v>
      </c>
      <c r="J394">
        <v>8.4934329999999996</v>
      </c>
      <c r="K394">
        <v>7.8524529999999997</v>
      </c>
      <c r="L394">
        <v>7.2090730000000001</v>
      </c>
      <c r="M394">
        <v>6.5772899999999996</v>
      </c>
      <c r="N394">
        <v>5.9401489999999999</v>
      </c>
      <c r="O394">
        <v>5.2985239999999996</v>
      </c>
      <c r="P394">
        <v>4.6670400000000001</v>
      </c>
    </row>
    <row r="395" spans="2:16" x14ac:dyDescent="0.25">
      <c r="B395">
        <v>4.6658780000000002</v>
      </c>
      <c r="C395">
        <v>5.2962740000000004</v>
      </c>
      <c r="D395">
        <v>5.9407810000000003</v>
      </c>
      <c r="E395">
        <v>6.5793280000000003</v>
      </c>
      <c r="F395">
        <v>7.2093509999999998</v>
      </c>
      <c r="G395">
        <v>7.8519969999999999</v>
      </c>
      <c r="H395">
        <v>8.4934750000000001</v>
      </c>
      <c r="J395">
        <v>8.4934329999999996</v>
      </c>
      <c r="K395">
        <v>7.8524529999999997</v>
      </c>
      <c r="L395">
        <v>7.2090730000000001</v>
      </c>
      <c r="M395">
        <v>6.5772899999999996</v>
      </c>
      <c r="N395">
        <v>5.9401489999999999</v>
      </c>
      <c r="O395">
        <v>5.2985239999999996</v>
      </c>
      <c r="P395">
        <v>4.6670400000000001</v>
      </c>
    </row>
    <row r="396" spans="2:16" x14ac:dyDescent="0.25">
      <c r="B396">
        <v>4.6658780000000002</v>
      </c>
      <c r="C396">
        <v>5.2962740000000004</v>
      </c>
      <c r="D396">
        <v>5.9407810000000003</v>
      </c>
      <c r="E396">
        <v>6.5793280000000003</v>
      </c>
      <c r="F396">
        <v>7.2093509999999998</v>
      </c>
      <c r="G396">
        <v>7.8519969999999999</v>
      </c>
      <c r="H396">
        <v>8.4934750000000001</v>
      </c>
      <c r="J396">
        <v>8.4934329999999996</v>
      </c>
      <c r="K396">
        <v>7.8524529999999997</v>
      </c>
      <c r="L396">
        <v>7.2090730000000001</v>
      </c>
      <c r="M396">
        <v>6.5772899999999996</v>
      </c>
      <c r="N396">
        <v>5.9401489999999999</v>
      </c>
      <c r="O396">
        <v>5.2985239999999996</v>
      </c>
      <c r="P396">
        <v>4.6670400000000001</v>
      </c>
    </row>
    <row r="397" spans="2:16" x14ac:dyDescent="0.25">
      <c r="B397">
        <v>4.6658780000000002</v>
      </c>
      <c r="C397">
        <v>5.2962740000000004</v>
      </c>
      <c r="D397">
        <v>5.9407810000000003</v>
      </c>
      <c r="E397">
        <v>6.5793280000000003</v>
      </c>
      <c r="F397">
        <v>7.2093509999999998</v>
      </c>
      <c r="G397">
        <v>7.8519969999999999</v>
      </c>
      <c r="H397">
        <v>8.4934750000000001</v>
      </c>
      <c r="J397">
        <v>8.4934329999999996</v>
      </c>
      <c r="K397">
        <v>7.8524529999999997</v>
      </c>
      <c r="L397">
        <v>7.2090730000000001</v>
      </c>
      <c r="M397">
        <v>6.5772899999999996</v>
      </c>
      <c r="N397">
        <v>5.9401489999999999</v>
      </c>
      <c r="O397">
        <v>5.2985239999999996</v>
      </c>
      <c r="P397">
        <v>4.6670400000000001</v>
      </c>
    </row>
    <row r="398" spans="2:16" x14ac:dyDescent="0.25">
      <c r="B398">
        <v>4.6658780000000002</v>
      </c>
      <c r="C398">
        <v>5.2962740000000004</v>
      </c>
      <c r="D398">
        <v>5.9407810000000003</v>
      </c>
      <c r="E398">
        <v>6.5793280000000003</v>
      </c>
      <c r="F398">
        <v>7.2093509999999998</v>
      </c>
      <c r="G398">
        <v>7.8519969999999999</v>
      </c>
      <c r="H398">
        <v>8.4934750000000001</v>
      </c>
      <c r="J398">
        <v>8.4934329999999996</v>
      </c>
      <c r="K398">
        <v>7.8524529999999997</v>
      </c>
      <c r="L398">
        <v>7.2090730000000001</v>
      </c>
      <c r="M398">
        <v>6.5772899999999996</v>
      </c>
      <c r="N398">
        <v>5.9401489999999999</v>
      </c>
      <c r="O398">
        <v>5.2985239999999996</v>
      </c>
      <c r="P398">
        <v>4.6670400000000001</v>
      </c>
    </row>
    <row r="399" spans="2:16" x14ac:dyDescent="0.25">
      <c r="B399">
        <v>4.6658780000000002</v>
      </c>
      <c r="C399">
        <v>5.2962740000000004</v>
      </c>
      <c r="D399">
        <v>5.9407810000000003</v>
      </c>
      <c r="E399">
        <v>6.5793280000000003</v>
      </c>
      <c r="F399">
        <v>7.2093509999999998</v>
      </c>
      <c r="G399">
        <v>7.8519969999999999</v>
      </c>
      <c r="H399">
        <v>8.4934750000000001</v>
      </c>
      <c r="J399">
        <v>8.4934329999999996</v>
      </c>
      <c r="K399">
        <v>7.8524529999999997</v>
      </c>
      <c r="L399">
        <v>7.2090730000000001</v>
      </c>
      <c r="M399">
        <v>6.5772899999999996</v>
      </c>
      <c r="N399">
        <v>5.9401489999999999</v>
      </c>
      <c r="O399">
        <v>5.2985239999999996</v>
      </c>
      <c r="P399">
        <v>4.6670400000000001</v>
      </c>
    </row>
    <row r="400" spans="2:16" x14ac:dyDescent="0.25">
      <c r="B400">
        <v>4.6658780000000002</v>
      </c>
      <c r="C400">
        <v>5.2962740000000004</v>
      </c>
      <c r="D400">
        <v>5.9407810000000003</v>
      </c>
      <c r="E400">
        <v>6.5793280000000003</v>
      </c>
      <c r="F400">
        <v>7.2093509999999998</v>
      </c>
      <c r="G400">
        <v>7.8519969999999999</v>
      </c>
      <c r="H400">
        <v>8.4934750000000001</v>
      </c>
      <c r="J400">
        <v>8.4934329999999996</v>
      </c>
      <c r="K400">
        <v>7.8524529999999997</v>
      </c>
      <c r="L400">
        <v>7.2090730000000001</v>
      </c>
      <c r="M400">
        <v>6.5772899999999996</v>
      </c>
      <c r="N400">
        <v>5.9401489999999999</v>
      </c>
      <c r="O400">
        <v>5.2985239999999996</v>
      </c>
      <c r="P400">
        <v>4.6670400000000001</v>
      </c>
    </row>
    <row r="401" spans="2:16" x14ac:dyDescent="0.25">
      <c r="B401">
        <v>4.6671870000000002</v>
      </c>
      <c r="C401">
        <v>5.2981800000000003</v>
      </c>
      <c r="D401">
        <v>5.9402939999999997</v>
      </c>
      <c r="E401">
        <v>6.5777989999999997</v>
      </c>
      <c r="F401">
        <v>7.2092989999999997</v>
      </c>
      <c r="G401">
        <v>7.8523820000000004</v>
      </c>
      <c r="H401">
        <v>8.4948099999999993</v>
      </c>
      <c r="J401">
        <v>8.4934799999999999</v>
      </c>
      <c r="K401">
        <v>7.853059</v>
      </c>
      <c r="L401">
        <v>7.2089809999999996</v>
      </c>
      <c r="M401">
        <v>6.5788320000000002</v>
      </c>
      <c r="N401">
        <v>5.9402119999999998</v>
      </c>
      <c r="O401">
        <v>5.2985189999999998</v>
      </c>
      <c r="P401">
        <v>4.6671740000000002</v>
      </c>
    </row>
    <row r="402" spans="2:16" x14ac:dyDescent="0.25">
      <c r="B402">
        <v>4.6671870000000002</v>
      </c>
      <c r="C402">
        <v>5.2981800000000003</v>
      </c>
      <c r="D402">
        <v>5.9402939999999997</v>
      </c>
      <c r="E402">
        <v>6.5777989999999997</v>
      </c>
      <c r="F402">
        <v>7.2092989999999997</v>
      </c>
      <c r="G402">
        <v>7.8523820000000004</v>
      </c>
      <c r="H402">
        <v>8.4948099999999993</v>
      </c>
      <c r="J402">
        <v>8.4934799999999999</v>
      </c>
      <c r="K402">
        <v>7.853059</v>
      </c>
      <c r="L402">
        <v>7.2089809999999996</v>
      </c>
      <c r="M402">
        <v>6.5788320000000002</v>
      </c>
      <c r="N402">
        <v>5.9402119999999998</v>
      </c>
      <c r="O402">
        <v>5.2985189999999998</v>
      </c>
      <c r="P402">
        <v>4.6671740000000002</v>
      </c>
    </row>
    <row r="403" spans="2:16" x14ac:dyDescent="0.25">
      <c r="B403">
        <v>4.6671870000000002</v>
      </c>
      <c r="C403">
        <v>5.2981800000000003</v>
      </c>
      <c r="D403">
        <v>5.9402939999999997</v>
      </c>
      <c r="E403">
        <v>6.5777989999999997</v>
      </c>
      <c r="F403">
        <v>7.2092989999999997</v>
      </c>
      <c r="G403">
        <v>7.8523820000000004</v>
      </c>
      <c r="H403">
        <v>8.4948099999999993</v>
      </c>
      <c r="J403">
        <v>8.4934799999999999</v>
      </c>
      <c r="K403">
        <v>7.853059</v>
      </c>
      <c r="L403">
        <v>7.2089809999999996</v>
      </c>
      <c r="M403">
        <v>6.5788320000000002</v>
      </c>
      <c r="N403">
        <v>5.9402119999999998</v>
      </c>
      <c r="O403">
        <v>5.2985189999999998</v>
      </c>
      <c r="P403">
        <v>4.6671740000000002</v>
      </c>
    </row>
    <row r="404" spans="2:16" x14ac:dyDescent="0.25">
      <c r="B404">
        <v>4.6671870000000002</v>
      </c>
      <c r="C404">
        <v>5.2981800000000003</v>
      </c>
      <c r="D404">
        <v>5.9402939999999997</v>
      </c>
      <c r="E404">
        <v>6.5777989999999997</v>
      </c>
      <c r="F404">
        <v>7.2092989999999997</v>
      </c>
      <c r="G404">
        <v>7.8523820000000004</v>
      </c>
      <c r="H404">
        <v>8.4948099999999993</v>
      </c>
      <c r="J404">
        <v>8.4934799999999999</v>
      </c>
      <c r="K404">
        <v>7.853059</v>
      </c>
      <c r="L404">
        <v>7.2089809999999996</v>
      </c>
      <c r="M404">
        <v>6.5788320000000002</v>
      </c>
      <c r="N404">
        <v>5.9402119999999998</v>
      </c>
      <c r="O404">
        <v>5.2985189999999998</v>
      </c>
      <c r="P404">
        <v>4.6671740000000002</v>
      </c>
    </row>
    <row r="405" spans="2:16" x14ac:dyDescent="0.25">
      <c r="B405">
        <v>4.6671870000000002</v>
      </c>
      <c r="C405">
        <v>5.2981800000000003</v>
      </c>
      <c r="D405">
        <v>5.9402939999999997</v>
      </c>
      <c r="E405">
        <v>6.5777989999999997</v>
      </c>
      <c r="F405">
        <v>7.2092989999999997</v>
      </c>
      <c r="G405">
        <v>7.8523820000000004</v>
      </c>
      <c r="H405">
        <v>8.4948099999999993</v>
      </c>
      <c r="J405">
        <v>8.4934799999999999</v>
      </c>
      <c r="K405">
        <v>7.853059</v>
      </c>
      <c r="L405">
        <v>7.2089809999999996</v>
      </c>
      <c r="M405">
        <v>6.5788320000000002</v>
      </c>
      <c r="N405">
        <v>5.9402119999999998</v>
      </c>
      <c r="O405">
        <v>5.2985189999999998</v>
      </c>
      <c r="P405">
        <v>4.6671740000000002</v>
      </c>
    </row>
    <row r="406" spans="2:16" x14ac:dyDescent="0.25">
      <c r="B406">
        <v>4.6671870000000002</v>
      </c>
      <c r="C406">
        <v>5.2981800000000003</v>
      </c>
      <c r="D406">
        <v>5.9402939999999997</v>
      </c>
      <c r="E406">
        <v>6.5777989999999997</v>
      </c>
      <c r="F406">
        <v>7.2092989999999997</v>
      </c>
      <c r="G406">
        <v>7.8523820000000004</v>
      </c>
      <c r="H406">
        <v>8.4948099999999993</v>
      </c>
      <c r="J406">
        <v>8.4934799999999999</v>
      </c>
      <c r="K406">
        <v>7.853059</v>
      </c>
      <c r="L406">
        <v>7.2089809999999996</v>
      </c>
      <c r="M406">
        <v>6.5788320000000002</v>
      </c>
      <c r="N406">
        <v>5.9402119999999998</v>
      </c>
      <c r="O406">
        <v>5.2985189999999998</v>
      </c>
      <c r="P406">
        <v>4.6671740000000002</v>
      </c>
    </row>
    <row r="407" spans="2:16" x14ac:dyDescent="0.25">
      <c r="B407">
        <v>4.6671870000000002</v>
      </c>
      <c r="C407">
        <v>5.2981800000000003</v>
      </c>
      <c r="D407">
        <v>5.9402939999999997</v>
      </c>
      <c r="E407">
        <v>6.5777989999999997</v>
      </c>
      <c r="F407">
        <v>7.2092989999999997</v>
      </c>
      <c r="G407">
        <v>7.8523820000000004</v>
      </c>
      <c r="H407">
        <v>8.4948099999999993</v>
      </c>
      <c r="J407">
        <v>8.4934799999999999</v>
      </c>
      <c r="K407">
        <v>7.853059</v>
      </c>
      <c r="L407">
        <v>7.2089809999999996</v>
      </c>
      <c r="M407">
        <v>6.5788320000000002</v>
      </c>
      <c r="N407">
        <v>5.9402119999999998</v>
      </c>
      <c r="O407">
        <v>5.2985189999999998</v>
      </c>
      <c r="P407">
        <v>4.6671740000000002</v>
      </c>
    </row>
    <row r="408" spans="2:16" x14ac:dyDescent="0.25">
      <c r="B408">
        <v>4.6671870000000002</v>
      </c>
      <c r="C408">
        <v>5.2981800000000003</v>
      </c>
      <c r="D408">
        <v>5.9402939999999997</v>
      </c>
      <c r="E408">
        <v>6.5777989999999997</v>
      </c>
      <c r="F408">
        <v>7.2092989999999997</v>
      </c>
      <c r="G408">
        <v>7.8523820000000004</v>
      </c>
      <c r="H408">
        <v>8.4948099999999993</v>
      </c>
      <c r="J408">
        <v>8.4934799999999999</v>
      </c>
      <c r="K408">
        <v>7.853059</v>
      </c>
      <c r="L408">
        <v>7.2089809999999996</v>
      </c>
      <c r="M408">
        <v>6.5788320000000002</v>
      </c>
      <c r="N408">
        <v>5.9402119999999998</v>
      </c>
      <c r="O408">
        <v>5.2985189999999998</v>
      </c>
      <c r="P408">
        <v>4.6671740000000002</v>
      </c>
    </row>
    <row r="409" spans="2:16" x14ac:dyDescent="0.25">
      <c r="B409">
        <v>4.6671870000000002</v>
      </c>
      <c r="C409">
        <v>5.2981800000000003</v>
      </c>
      <c r="D409">
        <v>5.9402939999999997</v>
      </c>
      <c r="E409">
        <v>6.5777989999999997</v>
      </c>
      <c r="F409">
        <v>7.2092989999999997</v>
      </c>
      <c r="G409">
        <v>7.8523820000000004</v>
      </c>
      <c r="H409">
        <v>8.4948099999999993</v>
      </c>
      <c r="J409">
        <v>8.4934799999999999</v>
      </c>
      <c r="K409">
        <v>7.853059</v>
      </c>
      <c r="L409">
        <v>7.2089809999999996</v>
      </c>
      <c r="M409">
        <v>6.5788320000000002</v>
      </c>
      <c r="N409">
        <v>5.9402119999999998</v>
      </c>
      <c r="O409">
        <v>5.2985189999999998</v>
      </c>
      <c r="P409">
        <v>4.6671740000000002</v>
      </c>
    </row>
    <row r="410" spans="2:16" x14ac:dyDescent="0.25">
      <c r="B410">
        <v>4.6671870000000002</v>
      </c>
      <c r="C410">
        <v>5.2981800000000003</v>
      </c>
      <c r="D410">
        <v>5.9402939999999997</v>
      </c>
      <c r="E410">
        <v>6.5777989999999997</v>
      </c>
      <c r="F410">
        <v>7.2092989999999997</v>
      </c>
      <c r="G410">
        <v>7.8523820000000004</v>
      </c>
      <c r="H410">
        <v>8.4948099999999993</v>
      </c>
      <c r="J410">
        <v>8.4934799999999999</v>
      </c>
      <c r="K410">
        <v>7.853059</v>
      </c>
      <c r="L410">
        <v>7.2089809999999996</v>
      </c>
      <c r="M410">
        <v>6.5788320000000002</v>
      </c>
      <c r="N410">
        <v>5.9402119999999998</v>
      </c>
      <c r="O410">
        <v>5.2985189999999998</v>
      </c>
      <c r="P410">
        <v>4.6671740000000002</v>
      </c>
    </row>
    <row r="411" spans="2:16" x14ac:dyDescent="0.25">
      <c r="B411">
        <v>4.6671870000000002</v>
      </c>
      <c r="C411">
        <v>5.2981800000000003</v>
      </c>
      <c r="D411">
        <v>5.9402939999999997</v>
      </c>
      <c r="E411">
        <v>6.5777989999999997</v>
      </c>
      <c r="F411">
        <v>7.2092989999999997</v>
      </c>
      <c r="G411">
        <v>7.8523820000000004</v>
      </c>
      <c r="H411">
        <v>8.4948099999999993</v>
      </c>
      <c r="J411">
        <v>8.4934799999999999</v>
      </c>
      <c r="K411">
        <v>7.853059</v>
      </c>
      <c r="L411">
        <v>7.2089809999999996</v>
      </c>
      <c r="M411">
        <v>6.5788320000000002</v>
      </c>
      <c r="N411">
        <v>5.9402119999999998</v>
      </c>
      <c r="O411">
        <v>5.2985189999999998</v>
      </c>
      <c r="P411">
        <v>4.6671740000000002</v>
      </c>
    </row>
    <row r="412" spans="2:16" x14ac:dyDescent="0.25">
      <c r="B412">
        <v>4.6671870000000002</v>
      </c>
      <c r="C412">
        <v>5.2981800000000003</v>
      </c>
      <c r="D412">
        <v>5.9402939999999997</v>
      </c>
      <c r="E412">
        <v>6.5777989999999997</v>
      </c>
      <c r="F412">
        <v>7.2092989999999997</v>
      </c>
      <c r="G412">
        <v>7.8523820000000004</v>
      </c>
      <c r="H412">
        <v>8.4948099999999993</v>
      </c>
      <c r="J412">
        <v>8.4934799999999999</v>
      </c>
      <c r="K412">
        <v>7.853059</v>
      </c>
      <c r="L412">
        <v>7.2089809999999996</v>
      </c>
      <c r="M412">
        <v>6.5788320000000002</v>
      </c>
      <c r="N412">
        <v>5.9402119999999998</v>
      </c>
      <c r="O412">
        <v>5.2985189999999998</v>
      </c>
      <c r="P412">
        <v>4.6671740000000002</v>
      </c>
    </row>
    <row r="413" spans="2:16" x14ac:dyDescent="0.25">
      <c r="B413">
        <v>4.6671870000000002</v>
      </c>
      <c r="C413">
        <v>5.2981800000000003</v>
      </c>
      <c r="D413">
        <v>5.9402939999999997</v>
      </c>
      <c r="E413">
        <v>6.5777989999999997</v>
      </c>
      <c r="F413">
        <v>7.2092989999999997</v>
      </c>
      <c r="G413">
        <v>7.8523820000000004</v>
      </c>
      <c r="H413">
        <v>8.4948099999999993</v>
      </c>
      <c r="J413">
        <v>8.4934799999999999</v>
      </c>
      <c r="K413">
        <v>7.853059</v>
      </c>
      <c r="L413">
        <v>7.2089809999999996</v>
      </c>
      <c r="M413">
        <v>6.5788320000000002</v>
      </c>
      <c r="N413">
        <v>5.9402119999999998</v>
      </c>
      <c r="O413">
        <v>5.2985189999999998</v>
      </c>
      <c r="P413">
        <v>4.6671740000000002</v>
      </c>
    </row>
    <row r="414" spans="2:16" x14ac:dyDescent="0.25">
      <c r="B414">
        <v>4.6671870000000002</v>
      </c>
      <c r="C414">
        <v>5.2981800000000003</v>
      </c>
      <c r="D414">
        <v>5.9402939999999997</v>
      </c>
      <c r="E414">
        <v>6.5777989999999997</v>
      </c>
      <c r="F414">
        <v>7.2092989999999997</v>
      </c>
      <c r="G414">
        <v>7.8523820000000004</v>
      </c>
      <c r="H414">
        <v>8.4948099999999993</v>
      </c>
      <c r="J414">
        <v>8.4934799999999999</v>
      </c>
      <c r="K414">
        <v>7.853059</v>
      </c>
      <c r="L414">
        <v>7.2089809999999996</v>
      </c>
      <c r="M414">
        <v>6.5788320000000002</v>
      </c>
      <c r="N414">
        <v>5.9402119999999998</v>
      </c>
      <c r="O414">
        <v>5.2985189999999998</v>
      </c>
      <c r="P414">
        <v>4.6671740000000002</v>
      </c>
    </row>
    <row r="415" spans="2:16" x14ac:dyDescent="0.25">
      <c r="B415">
        <v>4.6671870000000002</v>
      </c>
      <c r="C415">
        <v>5.2981800000000003</v>
      </c>
      <c r="D415">
        <v>5.9402939999999997</v>
      </c>
      <c r="E415">
        <v>6.5777989999999997</v>
      </c>
      <c r="F415">
        <v>7.2092989999999997</v>
      </c>
      <c r="G415">
        <v>7.8523820000000004</v>
      </c>
      <c r="H415">
        <v>8.4948099999999993</v>
      </c>
      <c r="J415">
        <v>8.4934799999999999</v>
      </c>
      <c r="K415">
        <v>7.853059</v>
      </c>
      <c r="L415">
        <v>7.2089809999999996</v>
      </c>
      <c r="M415">
        <v>6.5788320000000002</v>
      </c>
      <c r="N415">
        <v>5.9402119999999998</v>
      </c>
      <c r="O415">
        <v>5.2985189999999998</v>
      </c>
      <c r="P415">
        <v>4.6671740000000002</v>
      </c>
    </row>
    <row r="416" spans="2:16" x14ac:dyDescent="0.25">
      <c r="B416">
        <v>4.6671870000000002</v>
      </c>
      <c r="C416">
        <v>5.2981800000000003</v>
      </c>
      <c r="D416">
        <v>5.9402939999999997</v>
      </c>
      <c r="E416">
        <v>6.5777989999999997</v>
      </c>
      <c r="F416">
        <v>7.2092989999999997</v>
      </c>
      <c r="G416">
        <v>7.8523820000000004</v>
      </c>
      <c r="H416">
        <v>8.4948099999999993</v>
      </c>
      <c r="J416">
        <v>8.4934799999999999</v>
      </c>
      <c r="K416">
        <v>7.853059</v>
      </c>
      <c r="L416">
        <v>7.2089809999999996</v>
      </c>
      <c r="M416">
        <v>6.5788320000000002</v>
      </c>
      <c r="N416">
        <v>5.9402119999999998</v>
      </c>
      <c r="O416">
        <v>5.2985189999999998</v>
      </c>
      <c r="P416">
        <v>4.6671740000000002</v>
      </c>
    </row>
    <row r="417" spans="2:16" x14ac:dyDescent="0.25">
      <c r="B417">
        <v>4.6671870000000002</v>
      </c>
      <c r="C417">
        <v>5.2981800000000003</v>
      </c>
      <c r="D417">
        <v>5.9402939999999997</v>
      </c>
      <c r="E417">
        <v>6.5777989999999997</v>
      </c>
      <c r="F417">
        <v>7.2092989999999997</v>
      </c>
      <c r="G417">
        <v>7.8523820000000004</v>
      </c>
      <c r="H417">
        <v>8.4948099999999993</v>
      </c>
      <c r="J417">
        <v>8.4934799999999999</v>
      </c>
      <c r="K417">
        <v>7.853059</v>
      </c>
      <c r="L417">
        <v>7.2089809999999996</v>
      </c>
      <c r="M417">
        <v>6.5788320000000002</v>
      </c>
      <c r="N417">
        <v>5.9402119999999998</v>
      </c>
      <c r="O417">
        <v>5.2985189999999998</v>
      </c>
      <c r="P417">
        <v>4.6671740000000002</v>
      </c>
    </row>
    <row r="418" spans="2:16" x14ac:dyDescent="0.25">
      <c r="B418">
        <v>4.6671870000000002</v>
      </c>
      <c r="C418">
        <v>5.2981800000000003</v>
      </c>
      <c r="D418">
        <v>5.9402939999999997</v>
      </c>
      <c r="E418">
        <v>6.5777989999999997</v>
      </c>
      <c r="F418">
        <v>7.2092989999999997</v>
      </c>
      <c r="G418">
        <v>7.8523820000000004</v>
      </c>
      <c r="H418">
        <v>8.4948099999999993</v>
      </c>
      <c r="J418">
        <v>8.4934799999999999</v>
      </c>
      <c r="K418">
        <v>7.853059</v>
      </c>
      <c r="L418">
        <v>7.2089809999999996</v>
      </c>
      <c r="M418">
        <v>6.5788320000000002</v>
      </c>
      <c r="N418">
        <v>5.9402119999999998</v>
      </c>
      <c r="O418">
        <v>5.2985189999999998</v>
      </c>
      <c r="P418">
        <v>4.6671740000000002</v>
      </c>
    </row>
    <row r="419" spans="2:16" x14ac:dyDescent="0.25">
      <c r="B419">
        <v>4.6671870000000002</v>
      </c>
      <c r="C419">
        <v>5.2981800000000003</v>
      </c>
      <c r="D419">
        <v>5.9402939999999997</v>
      </c>
      <c r="E419">
        <v>6.5777989999999997</v>
      </c>
      <c r="F419">
        <v>7.2092989999999997</v>
      </c>
      <c r="G419">
        <v>7.8523820000000004</v>
      </c>
      <c r="H419">
        <v>8.4948099999999993</v>
      </c>
      <c r="J419">
        <v>8.4934799999999999</v>
      </c>
      <c r="K419">
        <v>7.853059</v>
      </c>
      <c r="L419">
        <v>7.2089809999999996</v>
      </c>
      <c r="M419">
        <v>6.5788320000000002</v>
      </c>
      <c r="N419">
        <v>5.9402119999999998</v>
      </c>
      <c r="O419">
        <v>5.2985189999999998</v>
      </c>
      <c r="P419">
        <v>4.6671740000000002</v>
      </c>
    </row>
    <row r="420" spans="2:16" x14ac:dyDescent="0.25">
      <c r="B420">
        <v>4.6671870000000002</v>
      </c>
      <c r="C420">
        <v>5.2981800000000003</v>
      </c>
      <c r="D420">
        <v>5.9402939999999997</v>
      </c>
      <c r="E420">
        <v>6.5777989999999997</v>
      </c>
      <c r="F420">
        <v>7.2092989999999997</v>
      </c>
      <c r="G420">
        <v>7.8523820000000004</v>
      </c>
      <c r="H420">
        <v>8.4948099999999993</v>
      </c>
      <c r="J420">
        <v>8.4934799999999999</v>
      </c>
      <c r="K420">
        <v>7.853059</v>
      </c>
      <c r="L420">
        <v>7.2089809999999996</v>
      </c>
      <c r="M420">
        <v>6.5788320000000002</v>
      </c>
      <c r="N420">
        <v>5.9402119999999998</v>
      </c>
      <c r="O420">
        <v>5.2985189999999998</v>
      </c>
      <c r="P420">
        <v>4.6671740000000002</v>
      </c>
    </row>
    <row r="421" spans="2:16" x14ac:dyDescent="0.25">
      <c r="B421">
        <v>4.6671870000000002</v>
      </c>
      <c r="C421">
        <v>5.2981800000000003</v>
      </c>
      <c r="D421">
        <v>5.9402939999999997</v>
      </c>
      <c r="E421">
        <v>6.5777989999999997</v>
      </c>
      <c r="F421">
        <v>7.2092989999999997</v>
      </c>
      <c r="G421">
        <v>7.8523820000000004</v>
      </c>
      <c r="H421">
        <v>8.4948099999999993</v>
      </c>
      <c r="J421">
        <v>8.4934799999999999</v>
      </c>
      <c r="K421">
        <v>7.853059</v>
      </c>
      <c r="L421">
        <v>7.2089809999999996</v>
      </c>
      <c r="M421">
        <v>6.5788320000000002</v>
      </c>
      <c r="N421">
        <v>5.9402119999999998</v>
      </c>
      <c r="O421">
        <v>5.2985189999999998</v>
      </c>
      <c r="P421">
        <v>4.6671740000000002</v>
      </c>
    </row>
    <row r="422" spans="2:16" x14ac:dyDescent="0.25">
      <c r="B422">
        <v>4.6666569999999998</v>
      </c>
      <c r="C422">
        <v>5.2962480000000003</v>
      </c>
      <c r="D422">
        <v>5.941351</v>
      </c>
      <c r="E422">
        <v>6.5776810000000001</v>
      </c>
      <c r="F422">
        <v>7.2091599999999998</v>
      </c>
      <c r="G422">
        <v>7.8519050000000004</v>
      </c>
      <c r="H422">
        <v>8.4936399999999992</v>
      </c>
      <c r="J422">
        <v>8.4932130000000008</v>
      </c>
      <c r="K422">
        <v>7.8524630000000002</v>
      </c>
      <c r="L422">
        <v>7.2089790000000002</v>
      </c>
      <c r="M422">
        <v>6.5790240000000004</v>
      </c>
      <c r="N422">
        <v>5.9400310000000003</v>
      </c>
      <c r="O422">
        <v>5.2972210000000004</v>
      </c>
      <c r="P422">
        <v>4.6669799999999997</v>
      </c>
    </row>
    <row r="423" spans="2:16" x14ac:dyDescent="0.25">
      <c r="B423">
        <v>4.6666569999999998</v>
      </c>
      <c r="C423">
        <v>5.2962480000000003</v>
      </c>
      <c r="D423">
        <v>5.941351</v>
      </c>
      <c r="E423">
        <v>6.5776810000000001</v>
      </c>
      <c r="F423">
        <v>7.2091599999999998</v>
      </c>
      <c r="G423">
        <v>7.8519050000000004</v>
      </c>
      <c r="H423">
        <v>8.4936399999999992</v>
      </c>
      <c r="J423">
        <v>8.4932130000000008</v>
      </c>
      <c r="K423">
        <v>7.8524630000000002</v>
      </c>
      <c r="L423">
        <v>7.2089790000000002</v>
      </c>
      <c r="M423">
        <v>6.5790240000000004</v>
      </c>
      <c r="N423">
        <v>5.9400310000000003</v>
      </c>
      <c r="O423">
        <v>5.2972210000000004</v>
      </c>
      <c r="P423">
        <v>4.6669799999999997</v>
      </c>
    </row>
    <row r="424" spans="2:16" x14ac:dyDescent="0.25">
      <c r="B424">
        <v>4.6666569999999998</v>
      </c>
      <c r="C424">
        <v>5.2962480000000003</v>
      </c>
      <c r="D424">
        <v>5.941351</v>
      </c>
      <c r="E424">
        <v>6.5776810000000001</v>
      </c>
      <c r="F424">
        <v>7.2091599999999998</v>
      </c>
      <c r="G424">
        <v>7.8519050000000004</v>
      </c>
      <c r="H424">
        <v>8.4936399999999992</v>
      </c>
      <c r="J424">
        <v>8.4932130000000008</v>
      </c>
      <c r="K424">
        <v>7.8524630000000002</v>
      </c>
      <c r="L424">
        <v>7.2089790000000002</v>
      </c>
      <c r="M424">
        <v>6.5790240000000004</v>
      </c>
      <c r="N424">
        <v>5.9400310000000003</v>
      </c>
      <c r="O424">
        <v>5.2972210000000004</v>
      </c>
      <c r="P424">
        <v>4.6669799999999997</v>
      </c>
    </row>
    <row r="425" spans="2:16" x14ac:dyDescent="0.25">
      <c r="B425">
        <v>4.6666569999999998</v>
      </c>
      <c r="C425">
        <v>5.2962480000000003</v>
      </c>
      <c r="D425">
        <v>5.941351</v>
      </c>
      <c r="E425">
        <v>6.5776810000000001</v>
      </c>
      <c r="F425">
        <v>7.2091599999999998</v>
      </c>
      <c r="G425">
        <v>7.8519050000000004</v>
      </c>
      <c r="H425">
        <v>8.4936399999999992</v>
      </c>
      <c r="J425">
        <v>8.4932130000000008</v>
      </c>
      <c r="K425">
        <v>7.8524630000000002</v>
      </c>
      <c r="L425">
        <v>7.2089790000000002</v>
      </c>
      <c r="M425">
        <v>6.5790240000000004</v>
      </c>
      <c r="N425">
        <v>5.9400310000000003</v>
      </c>
      <c r="O425">
        <v>5.2972210000000004</v>
      </c>
      <c r="P425">
        <v>4.6669799999999997</v>
      </c>
    </row>
    <row r="426" spans="2:16" x14ac:dyDescent="0.25">
      <c r="B426">
        <v>4.6666569999999998</v>
      </c>
      <c r="C426">
        <v>5.2962480000000003</v>
      </c>
      <c r="D426">
        <v>5.941351</v>
      </c>
      <c r="E426">
        <v>6.5776810000000001</v>
      </c>
      <c r="F426">
        <v>7.2091599999999998</v>
      </c>
      <c r="G426">
        <v>7.8519050000000004</v>
      </c>
      <c r="H426">
        <v>8.4936399999999992</v>
      </c>
      <c r="J426">
        <v>8.4932130000000008</v>
      </c>
      <c r="K426">
        <v>7.8524630000000002</v>
      </c>
      <c r="L426">
        <v>7.2089790000000002</v>
      </c>
      <c r="M426">
        <v>6.5790240000000004</v>
      </c>
      <c r="N426">
        <v>5.9400310000000003</v>
      </c>
      <c r="O426">
        <v>5.2972210000000004</v>
      </c>
      <c r="P426">
        <v>4.6669799999999997</v>
      </c>
    </row>
    <row r="427" spans="2:16" x14ac:dyDescent="0.25">
      <c r="B427">
        <v>4.6666569999999998</v>
      </c>
      <c r="C427">
        <v>5.2962480000000003</v>
      </c>
      <c r="D427">
        <v>5.941351</v>
      </c>
      <c r="E427">
        <v>6.5776810000000001</v>
      </c>
      <c r="F427">
        <v>7.2091599999999998</v>
      </c>
      <c r="G427">
        <v>7.8519050000000004</v>
      </c>
      <c r="H427">
        <v>8.4936399999999992</v>
      </c>
      <c r="J427">
        <v>8.4932130000000008</v>
      </c>
      <c r="K427">
        <v>7.8524630000000002</v>
      </c>
      <c r="L427">
        <v>7.2089790000000002</v>
      </c>
      <c r="M427">
        <v>6.5790240000000004</v>
      </c>
      <c r="N427">
        <v>5.9400310000000003</v>
      </c>
      <c r="O427">
        <v>5.2972210000000004</v>
      </c>
      <c r="P427">
        <v>4.6669799999999997</v>
      </c>
    </row>
    <row r="428" spans="2:16" x14ac:dyDescent="0.25">
      <c r="B428">
        <v>4.6666569999999998</v>
      </c>
      <c r="C428">
        <v>5.2962480000000003</v>
      </c>
      <c r="D428">
        <v>5.941351</v>
      </c>
      <c r="E428">
        <v>6.5776810000000001</v>
      </c>
      <c r="F428">
        <v>7.2091599999999998</v>
      </c>
      <c r="G428">
        <v>7.8519050000000004</v>
      </c>
      <c r="H428">
        <v>8.4936399999999992</v>
      </c>
      <c r="J428">
        <v>8.4932130000000008</v>
      </c>
      <c r="K428">
        <v>7.8524630000000002</v>
      </c>
      <c r="L428">
        <v>7.2089790000000002</v>
      </c>
      <c r="M428">
        <v>6.5790240000000004</v>
      </c>
      <c r="N428">
        <v>5.9400310000000003</v>
      </c>
      <c r="O428">
        <v>5.2972210000000004</v>
      </c>
      <c r="P428">
        <v>4.6669799999999997</v>
      </c>
    </row>
    <row r="429" spans="2:16" x14ac:dyDescent="0.25">
      <c r="B429">
        <v>4.6666569999999998</v>
      </c>
      <c r="C429">
        <v>5.2962480000000003</v>
      </c>
      <c r="D429">
        <v>5.941351</v>
      </c>
      <c r="E429">
        <v>6.5776810000000001</v>
      </c>
      <c r="F429">
        <v>7.2091599999999998</v>
      </c>
      <c r="G429">
        <v>7.8519050000000004</v>
      </c>
      <c r="H429">
        <v>8.4936399999999992</v>
      </c>
      <c r="J429">
        <v>8.4932130000000008</v>
      </c>
      <c r="K429">
        <v>7.8524630000000002</v>
      </c>
      <c r="L429">
        <v>7.2089790000000002</v>
      </c>
      <c r="M429">
        <v>6.5790240000000004</v>
      </c>
      <c r="N429">
        <v>5.9400310000000003</v>
      </c>
      <c r="O429">
        <v>5.2972210000000004</v>
      </c>
      <c r="P429">
        <v>4.6669799999999997</v>
      </c>
    </row>
    <row r="430" spans="2:16" x14ac:dyDescent="0.25">
      <c r="B430">
        <v>4.6666569999999998</v>
      </c>
      <c r="C430">
        <v>5.2962480000000003</v>
      </c>
      <c r="D430">
        <v>5.941351</v>
      </c>
      <c r="E430">
        <v>6.5776810000000001</v>
      </c>
      <c r="F430">
        <v>7.2091599999999998</v>
      </c>
      <c r="G430">
        <v>7.8519050000000004</v>
      </c>
      <c r="H430">
        <v>8.4936399999999992</v>
      </c>
      <c r="J430">
        <v>8.4932130000000008</v>
      </c>
      <c r="K430">
        <v>7.8524630000000002</v>
      </c>
      <c r="L430">
        <v>7.2089790000000002</v>
      </c>
      <c r="M430">
        <v>6.5790240000000004</v>
      </c>
      <c r="N430">
        <v>5.9400310000000003</v>
      </c>
      <c r="O430">
        <v>5.2972210000000004</v>
      </c>
      <c r="P430">
        <v>4.6669799999999997</v>
      </c>
    </row>
    <row r="431" spans="2:16" x14ac:dyDescent="0.25">
      <c r="B431">
        <v>4.6666569999999998</v>
      </c>
      <c r="C431">
        <v>5.2962480000000003</v>
      </c>
      <c r="D431">
        <v>5.941351</v>
      </c>
      <c r="E431">
        <v>6.5776810000000001</v>
      </c>
      <c r="F431">
        <v>7.2091599999999998</v>
      </c>
      <c r="G431">
        <v>7.8519050000000004</v>
      </c>
      <c r="H431">
        <v>8.4936399999999992</v>
      </c>
      <c r="J431">
        <v>8.4932130000000008</v>
      </c>
      <c r="K431">
        <v>7.8524630000000002</v>
      </c>
      <c r="L431">
        <v>7.2089790000000002</v>
      </c>
      <c r="M431">
        <v>6.5790240000000004</v>
      </c>
      <c r="N431">
        <v>5.9400310000000003</v>
      </c>
      <c r="O431">
        <v>5.2972210000000004</v>
      </c>
      <c r="P431">
        <v>4.6669799999999997</v>
      </c>
    </row>
    <row r="432" spans="2:16" x14ac:dyDescent="0.25">
      <c r="B432">
        <v>4.6666569999999998</v>
      </c>
      <c r="C432">
        <v>5.2962480000000003</v>
      </c>
      <c r="D432">
        <v>5.941351</v>
      </c>
      <c r="E432">
        <v>6.5776810000000001</v>
      </c>
      <c r="F432">
        <v>7.2091599999999998</v>
      </c>
      <c r="G432">
        <v>7.8519050000000004</v>
      </c>
      <c r="H432">
        <v>8.4936399999999992</v>
      </c>
      <c r="J432">
        <v>8.4932130000000008</v>
      </c>
      <c r="K432">
        <v>7.8524630000000002</v>
      </c>
      <c r="L432">
        <v>7.2089790000000002</v>
      </c>
      <c r="M432">
        <v>6.5790240000000004</v>
      </c>
      <c r="N432">
        <v>5.9400310000000003</v>
      </c>
      <c r="O432">
        <v>5.2972210000000004</v>
      </c>
      <c r="P432">
        <v>4.6669799999999997</v>
      </c>
    </row>
    <row r="433" spans="2:16" x14ac:dyDescent="0.25">
      <c r="B433">
        <v>4.6666569999999998</v>
      </c>
      <c r="C433">
        <v>5.2962480000000003</v>
      </c>
      <c r="D433">
        <v>5.941351</v>
      </c>
      <c r="E433">
        <v>6.5776810000000001</v>
      </c>
      <c r="F433">
        <v>7.2091599999999998</v>
      </c>
      <c r="G433">
        <v>7.8519050000000004</v>
      </c>
      <c r="H433">
        <v>8.4936399999999992</v>
      </c>
      <c r="J433">
        <v>8.4932130000000008</v>
      </c>
      <c r="K433">
        <v>7.8524630000000002</v>
      </c>
      <c r="L433">
        <v>7.2089790000000002</v>
      </c>
      <c r="M433">
        <v>6.5790240000000004</v>
      </c>
      <c r="N433">
        <v>5.9400310000000003</v>
      </c>
      <c r="O433">
        <v>5.2972210000000004</v>
      </c>
      <c r="P433">
        <v>4.6669799999999997</v>
      </c>
    </row>
    <row r="434" spans="2:16" x14ac:dyDescent="0.25">
      <c r="B434">
        <v>4.6666569999999998</v>
      </c>
      <c r="C434">
        <v>5.2962480000000003</v>
      </c>
      <c r="D434">
        <v>5.941351</v>
      </c>
      <c r="E434">
        <v>6.5776810000000001</v>
      </c>
      <c r="F434">
        <v>7.2091599999999998</v>
      </c>
      <c r="G434">
        <v>7.8519050000000004</v>
      </c>
      <c r="H434">
        <v>8.4936399999999992</v>
      </c>
      <c r="J434">
        <v>8.4932130000000008</v>
      </c>
      <c r="K434">
        <v>7.8524630000000002</v>
      </c>
      <c r="L434">
        <v>7.2089790000000002</v>
      </c>
      <c r="M434">
        <v>6.5790240000000004</v>
      </c>
      <c r="N434">
        <v>5.9400310000000003</v>
      </c>
      <c r="O434">
        <v>5.2972210000000004</v>
      </c>
      <c r="P434">
        <v>4.6669799999999997</v>
      </c>
    </row>
    <row r="435" spans="2:16" x14ac:dyDescent="0.25">
      <c r="B435">
        <v>4.6666569999999998</v>
      </c>
      <c r="C435">
        <v>5.2962480000000003</v>
      </c>
      <c r="D435">
        <v>5.941351</v>
      </c>
      <c r="E435">
        <v>6.5776810000000001</v>
      </c>
      <c r="F435">
        <v>7.2091599999999998</v>
      </c>
      <c r="G435">
        <v>7.8519050000000004</v>
      </c>
      <c r="H435">
        <v>8.4936399999999992</v>
      </c>
      <c r="J435">
        <v>8.4932130000000008</v>
      </c>
      <c r="K435">
        <v>7.8524630000000002</v>
      </c>
      <c r="L435">
        <v>7.2089790000000002</v>
      </c>
      <c r="M435">
        <v>6.5790240000000004</v>
      </c>
      <c r="N435">
        <v>5.9400310000000003</v>
      </c>
      <c r="O435">
        <v>5.2972210000000004</v>
      </c>
      <c r="P435">
        <v>4.6669799999999997</v>
      </c>
    </row>
    <row r="436" spans="2:16" x14ac:dyDescent="0.25">
      <c r="B436">
        <v>4.6666569999999998</v>
      </c>
      <c r="C436">
        <v>5.2962480000000003</v>
      </c>
      <c r="D436">
        <v>5.941351</v>
      </c>
      <c r="E436">
        <v>6.5776810000000001</v>
      </c>
      <c r="F436">
        <v>7.2091599999999998</v>
      </c>
      <c r="G436">
        <v>7.8519050000000004</v>
      </c>
      <c r="H436">
        <v>8.4936399999999992</v>
      </c>
      <c r="J436">
        <v>8.4932130000000008</v>
      </c>
      <c r="K436">
        <v>7.8524630000000002</v>
      </c>
      <c r="L436">
        <v>7.2089790000000002</v>
      </c>
      <c r="M436">
        <v>6.5790240000000004</v>
      </c>
      <c r="N436">
        <v>5.9400310000000003</v>
      </c>
      <c r="O436">
        <v>5.2972210000000004</v>
      </c>
      <c r="P436">
        <v>4.6669799999999997</v>
      </c>
    </row>
    <row r="437" spans="2:16" x14ac:dyDescent="0.25">
      <c r="B437">
        <v>4.6666569999999998</v>
      </c>
      <c r="C437">
        <v>5.2962480000000003</v>
      </c>
      <c r="D437">
        <v>5.941351</v>
      </c>
      <c r="E437">
        <v>6.5776810000000001</v>
      </c>
      <c r="F437">
        <v>7.2091599999999998</v>
      </c>
      <c r="G437">
        <v>7.8519050000000004</v>
      </c>
      <c r="H437">
        <v>8.4936399999999992</v>
      </c>
      <c r="J437">
        <v>8.4932130000000008</v>
      </c>
      <c r="K437">
        <v>7.8524630000000002</v>
      </c>
      <c r="L437">
        <v>7.2089790000000002</v>
      </c>
      <c r="M437">
        <v>6.5790240000000004</v>
      </c>
      <c r="N437">
        <v>5.9400310000000003</v>
      </c>
      <c r="O437">
        <v>5.2972210000000004</v>
      </c>
      <c r="P437">
        <v>4.6669799999999997</v>
      </c>
    </row>
    <row r="438" spans="2:16" x14ac:dyDescent="0.25">
      <c r="B438">
        <v>4.6666569999999998</v>
      </c>
      <c r="C438">
        <v>5.2962480000000003</v>
      </c>
      <c r="D438">
        <v>5.941351</v>
      </c>
      <c r="E438">
        <v>6.5776810000000001</v>
      </c>
      <c r="F438">
        <v>7.2091599999999998</v>
      </c>
      <c r="G438">
        <v>7.8519050000000004</v>
      </c>
      <c r="H438">
        <v>8.4936399999999992</v>
      </c>
      <c r="J438">
        <v>8.4932130000000008</v>
      </c>
      <c r="K438">
        <v>7.8524630000000002</v>
      </c>
      <c r="L438">
        <v>7.2089790000000002</v>
      </c>
      <c r="M438">
        <v>6.5790240000000004</v>
      </c>
      <c r="N438">
        <v>5.9400310000000003</v>
      </c>
      <c r="O438">
        <v>5.2972210000000004</v>
      </c>
      <c r="P438">
        <v>4.6669799999999997</v>
      </c>
    </row>
    <row r="439" spans="2:16" x14ac:dyDescent="0.25">
      <c r="B439">
        <v>4.6666569999999998</v>
      </c>
      <c r="C439">
        <v>5.2962480000000003</v>
      </c>
      <c r="D439">
        <v>5.941351</v>
      </c>
      <c r="E439">
        <v>6.5776810000000001</v>
      </c>
      <c r="F439">
        <v>7.2091599999999998</v>
      </c>
      <c r="G439">
        <v>7.8519050000000004</v>
      </c>
      <c r="H439">
        <v>8.4936399999999992</v>
      </c>
      <c r="J439">
        <v>8.4932130000000008</v>
      </c>
      <c r="K439">
        <v>7.8524630000000002</v>
      </c>
      <c r="L439">
        <v>7.2089790000000002</v>
      </c>
      <c r="M439">
        <v>6.5790240000000004</v>
      </c>
      <c r="N439">
        <v>5.9400310000000003</v>
      </c>
      <c r="O439">
        <v>5.2972210000000004</v>
      </c>
      <c r="P439">
        <v>4.6669799999999997</v>
      </c>
    </row>
    <row r="440" spans="2:16" x14ac:dyDescent="0.25">
      <c r="B440">
        <v>4.6666569999999998</v>
      </c>
      <c r="C440">
        <v>5.2962480000000003</v>
      </c>
      <c r="D440">
        <v>5.941351</v>
      </c>
      <c r="E440">
        <v>6.5776810000000001</v>
      </c>
      <c r="F440">
        <v>7.2091599999999998</v>
      </c>
      <c r="G440">
        <v>7.8519050000000004</v>
      </c>
      <c r="H440">
        <v>8.4936399999999992</v>
      </c>
      <c r="J440">
        <v>8.4932130000000008</v>
      </c>
      <c r="K440">
        <v>7.8524630000000002</v>
      </c>
      <c r="L440">
        <v>7.2089790000000002</v>
      </c>
      <c r="M440">
        <v>6.5790240000000004</v>
      </c>
      <c r="N440">
        <v>5.9400310000000003</v>
      </c>
      <c r="O440">
        <v>5.2972210000000004</v>
      </c>
      <c r="P440">
        <v>4.6669799999999997</v>
      </c>
    </row>
    <row r="441" spans="2:16" x14ac:dyDescent="0.25">
      <c r="B441">
        <v>4.6666569999999998</v>
      </c>
      <c r="C441">
        <v>5.2962480000000003</v>
      </c>
      <c r="D441">
        <v>5.941351</v>
      </c>
      <c r="E441">
        <v>6.5776810000000001</v>
      </c>
      <c r="F441">
        <v>7.2091599999999998</v>
      </c>
      <c r="G441">
        <v>7.8519050000000004</v>
      </c>
      <c r="H441">
        <v>8.4936399999999992</v>
      </c>
      <c r="J441">
        <v>8.4932130000000008</v>
      </c>
      <c r="K441">
        <v>7.8524630000000002</v>
      </c>
      <c r="L441">
        <v>7.2089790000000002</v>
      </c>
      <c r="M441">
        <v>6.5790240000000004</v>
      </c>
      <c r="N441">
        <v>5.9400310000000003</v>
      </c>
      <c r="O441">
        <v>5.2972210000000004</v>
      </c>
      <c r="P441">
        <v>4.6669799999999997</v>
      </c>
    </row>
    <row r="442" spans="2:16" x14ac:dyDescent="0.25">
      <c r="B442">
        <v>4.6666569999999998</v>
      </c>
      <c r="C442">
        <v>5.2962480000000003</v>
      </c>
      <c r="D442">
        <v>5.941351</v>
      </c>
      <c r="E442">
        <v>6.5776810000000001</v>
      </c>
      <c r="F442">
        <v>7.2091599999999998</v>
      </c>
      <c r="G442">
        <v>7.8519050000000004</v>
      </c>
      <c r="H442">
        <v>8.4936399999999992</v>
      </c>
      <c r="J442">
        <v>8.4932130000000008</v>
      </c>
      <c r="K442">
        <v>7.8524630000000002</v>
      </c>
      <c r="L442">
        <v>7.2089790000000002</v>
      </c>
      <c r="M442">
        <v>6.5790240000000004</v>
      </c>
      <c r="N442">
        <v>5.9400310000000003</v>
      </c>
      <c r="O442">
        <v>5.2972210000000004</v>
      </c>
      <c r="P442">
        <v>4.6669799999999997</v>
      </c>
    </row>
    <row r="443" spans="2:16" x14ac:dyDescent="0.25">
      <c r="B443">
        <v>4.6667940000000003</v>
      </c>
      <c r="C443">
        <v>5.29657</v>
      </c>
      <c r="D443">
        <v>5.9412120000000002</v>
      </c>
      <c r="E443">
        <v>6.579218</v>
      </c>
      <c r="F443">
        <v>7.211239</v>
      </c>
      <c r="G443">
        <v>7.8520390000000004</v>
      </c>
      <c r="H443">
        <v>8.4926940000000002</v>
      </c>
      <c r="J443">
        <v>8.4923760000000001</v>
      </c>
      <c r="K443">
        <v>7.852652</v>
      </c>
      <c r="L443">
        <v>7.2086249999999996</v>
      </c>
      <c r="M443">
        <v>6.5782759999999998</v>
      </c>
      <c r="N443">
        <v>5.9405400000000004</v>
      </c>
      <c r="O443">
        <v>5.3004860000000003</v>
      </c>
      <c r="P443">
        <v>4.6665469999999996</v>
      </c>
    </row>
    <row r="444" spans="2:16" x14ac:dyDescent="0.25">
      <c r="B444">
        <v>4.6667940000000003</v>
      </c>
      <c r="C444">
        <v>5.29657</v>
      </c>
      <c r="D444">
        <v>5.9412120000000002</v>
      </c>
      <c r="E444">
        <v>6.579218</v>
      </c>
      <c r="F444">
        <v>7.211239</v>
      </c>
      <c r="G444">
        <v>7.8520390000000004</v>
      </c>
      <c r="H444">
        <v>8.4926940000000002</v>
      </c>
      <c r="J444">
        <v>8.4923760000000001</v>
      </c>
      <c r="K444">
        <v>7.852652</v>
      </c>
      <c r="L444">
        <v>7.2086249999999996</v>
      </c>
      <c r="M444">
        <v>6.5782759999999998</v>
      </c>
      <c r="N444">
        <v>5.9405400000000004</v>
      </c>
      <c r="O444">
        <v>5.3004860000000003</v>
      </c>
      <c r="P444">
        <v>4.6665469999999996</v>
      </c>
    </row>
    <row r="445" spans="2:16" x14ac:dyDescent="0.25">
      <c r="B445">
        <v>4.6667940000000003</v>
      </c>
      <c r="C445">
        <v>5.29657</v>
      </c>
      <c r="D445">
        <v>5.9412120000000002</v>
      </c>
      <c r="E445">
        <v>6.579218</v>
      </c>
      <c r="F445">
        <v>7.211239</v>
      </c>
      <c r="G445">
        <v>7.8520390000000004</v>
      </c>
      <c r="H445">
        <v>8.4926940000000002</v>
      </c>
      <c r="J445">
        <v>8.4923760000000001</v>
      </c>
      <c r="K445">
        <v>7.852652</v>
      </c>
      <c r="L445">
        <v>7.2086249999999996</v>
      </c>
      <c r="M445">
        <v>6.5782759999999998</v>
      </c>
      <c r="N445">
        <v>5.9405400000000004</v>
      </c>
      <c r="O445">
        <v>5.3004860000000003</v>
      </c>
      <c r="P445">
        <v>4.6665469999999996</v>
      </c>
    </row>
    <row r="446" spans="2:16" x14ac:dyDescent="0.25">
      <c r="B446">
        <v>4.6667940000000003</v>
      </c>
      <c r="C446">
        <v>5.29657</v>
      </c>
      <c r="D446">
        <v>5.9412120000000002</v>
      </c>
      <c r="E446">
        <v>6.579218</v>
      </c>
      <c r="F446">
        <v>7.211239</v>
      </c>
      <c r="G446">
        <v>7.8520390000000004</v>
      </c>
      <c r="H446">
        <v>8.4926940000000002</v>
      </c>
      <c r="J446">
        <v>8.4923760000000001</v>
      </c>
      <c r="K446">
        <v>7.852652</v>
      </c>
      <c r="L446">
        <v>7.2086249999999996</v>
      </c>
      <c r="M446">
        <v>6.5782759999999998</v>
      </c>
      <c r="N446">
        <v>5.9405400000000004</v>
      </c>
      <c r="O446">
        <v>5.3004860000000003</v>
      </c>
      <c r="P446">
        <v>4.6665469999999996</v>
      </c>
    </row>
    <row r="447" spans="2:16" x14ac:dyDescent="0.25">
      <c r="B447">
        <v>4.6667940000000003</v>
      </c>
      <c r="C447">
        <v>5.29657</v>
      </c>
      <c r="D447">
        <v>5.9412120000000002</v>
      </c>
      <c r="E447">
        <v>6.579218</v>
      </c>
      <c r="F447">
        <v>7.211239</v>
      </c>
      <c r="G447">
        <v>7.8520390000000004</v>
      </c>
      <c r="H447">
        <v>8.4926940000000002</v>
      </c>
      <c r="J447">
        <v>8.4923760000000001</v>
      </c>
      <c r="K447">
        <v>7.852652</v>
      </c>
      <c r="L447">
        <v>7.2086249999999996</v>
      </c>
      <c r="M447">
        <v>6.5782759999999998</v>
      </c>
      <c r="N447">
        <v>5.9405400000000004</v>
      </c>
      <c r="O447">
        <v>5.3004860000000003</v>
      </c>
      <c r="P447">
        <v>4.6665469999999996</v>
      </c>
    </row>
    <row r="448" spans="2:16" x14ac:dyDescent="0.25">
      <c r="B448">
        <v>4.6667940000000003</v>
      </c>
      <c r="C448">
        <v>5.29657</v>
      </c>
      <c r="D448">
        <v>5.9412120000000002</v>
      </c>
      <c r="E448">
        <v>6.579218</v>
      </c>
      <c r="F448">
        <v>7.211239</v>
      </c>
      <c r="G448">
        <v>7.8520390000000004</v>
      </c>
      <c r="H448">
        <v>8.4926940000000002</v>
      </c>
      <c r="J448">
        <v>8.4923760000000001</v>
      </c>
      <c r="K448">
        <v>7.852652</v>
      </c>
      <c r="L448">
        <v>7.2086249999999996</v>
      </c>
      <c r="M448">
        <v>6.5782759999999998</v>
      </c>
      <c r="N448">
        <v>5.9405400000000004</v>
      </c>
      <c r="O448">
        <v>5.3004860000000003</v>
      </c>
      <c r="P448">
        <v>4.6665469999999996</v>
      </c>
    </row>
    <row r="449" spans="2:16" x14ac:dyDescent="0.25">
      <c r="B449">
        <v>4.6667940000000003</v>
      </c>
      <c r="C449">
        <v>5.29657</v>
      </c>
      <c r="D449">
        <v>5.9412120000000002</v>
      </c>
      <c r="E449">
        <v>6.579218</v>
      </c>
      <c r="F449">
        <v>7.211239</v>
      </c>
      <c r="G449">
        <v>7.8520390000000004</v>
      </c>
      <c r="H449">
        <v>8.4926940000000002</v>
      </c>
      <c r="J449">
        <v>8.4923760000000001</v>
      </c>
      <c r="K449">
        <v>7.852652</v>
      </c>
      <c r="L449">
        <v>7.2086249999999996</v>
      </c>
      <c r="M449">
        <v>6.5782759999999998</v>
      </c>
      <c r="N449">
        <v>5.9405400000000004</v>
      </c>
      <c r="O449">
        <v>5.3004860000000003</v>
      </c>
      <c r="P449">
        <v>4.6665469999999996</v>
      </c>
    </row>
    <row r="450" spans="2:16" x14ac:dyDescent="0.25">
      <c r="B450">
        <v>4.6667940000000003</v>
      </c>
      <c r="C450">
        <v>5.29657</v>
      </c>
      <c r="D450">
        <v>5.9412120000000002</v>
      </c>
      <c r="E450">
        <v>6.579218</v>
      </c>
      <c r="F450">
        <v>7.211239</v>
      </c>
      <c r="G450">
        <v>7.8520390000000004</v>
      </c>
      <c r="H450">
        <v>8.4926940000000002</v>
      </c>
      <c r="J450">
        <v>8.4923760000000001</v>
      </c>
      <c r="K450">
        <v>7.852652</v>
      </c>
      <c r="L450">
        <v>7.2086249999999996</v>
      </c>
      <c r="M450">
        <v>6.5782759999999998</v>
      </c>
      <c r="N450">
        <v>5.9405400000000004</v>
      </c>
      <c r="O450">
        <v>5.3004860000000003</v>
      </c>
      <c r="P450">
        <v>4.6665469999999996</v>
      </c>
    </row>
    <row r="451" spans="2:16" x14ac:dyDescent="0.25">
      <c r="B451">
        <v>4.6667940000000003</v>
      </c>
      <c r="C451">
        <v>5.29657</v>
      </c>
      <c r="D451">
        <v>5.9412120000000002</v>
      </c>
      <c r="E451">
        <v>6.579218</v>
      </c>
      <c r="F451">
        <v>7.211239</v>
      </c>
      <c r="G451">
        <v>7.8520390000000004</v>
      </c>
      <c r="H451">
        <v>8.4926940000000002</v>
      </c>
      <c r="J451">
        <v>8.4923760000000001</v>
      </c>
      <c r="K451">
        <v>7.852652</v>
      </c>
      <c r="L451">
        <v>7.2086249999999996</v>
      </c>
      <c r="M451">
        <v>6.5782759999999998</v>
      </c>
      <c r="N451">
        <v>5.9405400000000004</v>
      </c>
      <c r="O451">
        <v>5.3004860000000003</v>
      </c>
      <c r="P451">
        <v>4.6665469999999996</v>
      </c>
    </row>
    <row r="452" spans="2:16" x14ac:dyDescent="0.25">
      <c r="B452">
        <v>4.6667940000000003</v>
      </c>
      <c r="C452">
        <v>5.29657</v>
      </c>
      <c r="D452">
        <v>5.9412120000000002</v>
      </c>
      <c r="E452">
        <v>6.579218</v>
      </c>
      <c r="F452">
        <v>7.211239</v>
      </c>
      <c r="G452">
        <v>7.8520390000000004</v>
      </c>
      <c r="H452">
        <v>8.4926940000000002</v>
      </c>
      <c r="J452">
        <v>8.4923760000000001</v>
      </c>
      <c r="K452">
        <v>7.852652</v>
      </c>
      <c r="L452">
        <v>7.2086249999999996</v>
      </c>
      <c r="M452">
        <v>6.5782759999999998</v>
      </c>
      <c r="N452">
        <v>5.9405400000000004</v>
      </c>
      <c r="O452">
        <v>5.3004860000000003</v>
      </c>
      <c r="P452">
        <v>4.6665469999999996</v>
      </c>
    </row>
    <row r="453" spans="2:16" x14ac:dyDescent="0.25">
      <c r="B453">
        <v>4.6667940000000003</v>
      </c>
      <c r="C453">
        <v>5.29657</v>
      </c>
      <c r="D453">
        <v>5.9412120000000002</v>
      </c>
      <c r="E453">
        <v>6.579218</v>
      </c>
      <c r="F453">
        <v>7.211239</v>
      </c>
      <c r="G453">
        <v>7.8520390000000004</v>
      </c>
      <c r="H453">
        <v>8.4926940000000002</v>
      </c>
      <c r="J453">
        <v>8.4923760000000001</v>
      </c>
      <c r="K453">
        <v>7.852652</v>
      </c>
      <c r="L453">
        <v>7.2086249999999996</v>
      </c>
      <c r="M453">
        <v>6.5782759999999998</v>
      </c>
      <c r="N453">
        <v>5.9405400000000004</v>
      </c>
      <c r="O453">
        <v>5.3004860000000003</v>
      </c>
      <c r="P453">
        <v>4.6665469999999996</v>
      </c>
    </row>
    <row r="454" spans="2:16" x14ac:dyDescent="0.25">
      <c r="B454">
        <v>4.6667940000000003</v>
      </c>
      <c r="C454">
        <v>5.29657</v>
      </c>
      <c r="D454">
        <v>5.9412120000000002</v>
      </c>
      <c r="E454">
        <v>6.579218</v>
      </c>
      <c r="F454">
        <v>7.211239</v>
      </c>
      <c r="G454">
        <v>7.8520390000000004</v>
      </c>
      <c r="H454">
        <v>8.4926940000000002</v>
      </c>
      <c r="J454">
        <v>8.4923760000000001</v>
      </c>
      <c r="K454">
        <v>7.852652</v>
      </c>
      <c r="L454">
        <v>7.2086249999999996</v>
      </c>
      <c r="M454">
        <v>6.5782759999999998</v>
      </c>
      <c r="N454">
        <v>5.9405400000000004</v>
      </c>
      <c r="O454">
        <v>5.3004860000000003</v>
      </c>
      <c r="P454">
        <v>4.6665469999999996</v>
      </c>
    </row>
    <row r="455" spans="2:16" x14ac:dyDescent="0.25">
      <c r="B455">
        <v>4.6667940000000003</v>
      </c>
      <c r="C455">
        <v>5.29657</v>
      </c>
      <c r="D455">
        <v>5.9412120000000002</v>
      </c>
      <c r="E455">
        <v>6.579218</v>
      </c>
      <c r="F455">
        <v>7.211239</v>
      </c>
      <c r="G455">
        <v>7.8520390000000004</v>
      </c>
      <c r="H455">
        <v>8.4926940000000002</v>
      </c>
      <c r="J455">
        <v>8.4923760000000001</v>
      </c>
      <c r="K455">
        <v>7.852652</v>
      </c>
      <c r="L455">
        <v>7.2086249999999996</v>
      </c>
      <c r="M455">
        <v>6.5782759999999998</v>
      </c>
      <c r="N455">
        <v>5.9405400000000004</v>
      </c>
      <c r="O455">
        <v>5.3004860000000003</v>
      </c>
      <c r="P455">
        <v>4.6665469999999996</v>
      </c>
    </row>
    <row r="456" spans="2:16" x14ac:dyDescent="0.25">
      <c r="B456">
        <v>4.6667940000000003</v>
      </c>
      <c r="C456">
        <v>5.29657</v>
      </c>
      <c r="D456">
        <v>5.9412120000000002</v>
      </c>
      <c r="E456">
        <v>6.579218</v>
      </c>
      <c r="F456">
        <v>7.211239</v>
      </c>
      <c r="G456">
        <v>7.8520390000000004</v>
      </c>
      <c r="H456">
        <v>8.4926940000000002</v>
      </c>
      <c r="J456">
        <v>8.4923760000000001</v>
      </c>
      <c r="K456">
        <v>7.852652</v>
      </c>
      <c r="L456">
        <v>7.2086249999999996</v>
      </c>
      <c r="M456">
        <v>6.5782759999999998</v>
      </c>
      <c r="N456">
        <v>5.9405400000000004</v>
      </c>
      <c r="O456">
        <v>5.3004860000000003</v>
      </c>
      <c r="P456">
        <v>4.6665469999999996</v>
      </c>
    </row>
    <row r="457" spans="2:16" x14ac:dyDescent="0.25">
      <c r="B457">
        <v>4.6667940000000003</v>
      </c>
      <c r="C457">
        <v>5.29657</v>
      </c>
      <c r="D457">
        <v>5.9412120000000002</v>
      </c>
      <c r="E457">
        <v>6.579218</v>
      </c>
      <c r="F457">
        <v>7.211239</v>
      </c>
      <c r="G457">
        <v>7.8520390000000004</v>
      </c>
      <c r="H457">
        <v>8.4926940000000002</v>
      </c>
      <c r="J457">
        <v>8.4923760000000001</v>
      </c>
      <c r="K457">
        <v>7.852652</v>
      </c>
      <c r="L457">
        <v>7.2086249999999996</v>
      </c>
      <c r="M457">
        <v>6.5782759999999998</v>
      </c>
      <c r="N457">
        <v>5.9405400000000004</v>
      </c>
      <c r="O457">
        <v>5.3004860000000003</v>
      </c>
      <c r="P457">
        <v>4.6665469999999996</v>
      </c>
    </row>
    <row r="458" spans="2:16" x14ac:dyDescent="0.25">
      <c r="B458">
        <v>4.6667940000000003</v>
      </c>
      <c r="C458">
        <v>5.29657</v>
      </c>
      <c r="D458">
        <v>5.9412120000000002</v>
      </c>
      <c r="E458">
        <v>6.579218</v>
      </c>
      <c r="F458">
        <v>7.211239</v>
      </c>
      <c r="G458">
        <v>7.8520390000000004</v>
      </c>
      <c r="H458">
        <v>8.4926940000000002</v>
      </c>
      <c r="J458">
        <v>8.4923760000000001</v>
      </c>
      <c r="K458">
        <v>7.852652</v>
      </c>
      <c r="L458">
        <v>7.2086249999999996</v>
      </c>
      <c r="M458">
        <v>6.5782759999999998</v>
      </c>
      <c r="N458">
        <v>5.9405400000000004</v>
      </c>
      <c r="O458">
        <v>5.3004860000000003</v>
      </c>
      <c r="P458">
        <v>4.6665469999999996</v>
      </c>
    </row>
    <row r="459" spans="2:16" x14ac:dyDescent="0.25">
      <c r="B459">
        <v>4.6667940000000003</v>
      </c>
      <c r="C459">
        <v>5.29657</v>
      </c>
      <c r="D459">
        <v>5.9412120000000002</v>
      </c>
      <c r="E459">
        <v>6.579218</v>
      </c>
      <c r="F459">
        <v>7.211239</v>
      </c>
      <c r="G459">
        <v>7.8520390000000004</v>
      </c>
      <c r="H459">
        <v>8.4926940000000002</v>
      </c>
      <c r="J459">
        <v>8.4923760000000001</v>
      </c>
      <c r="K459">
        <v>7.852652</v>
      </c>
      <c r="L459">
        <v>7.2086249999999996</v>
      </c>
      <c r="M459">
        <v>6.5782759999999998</v>
      </c>
      <c r="N459">
        <v>5.9405400000000004</v>
      </c>
      <c r="O459">
        <v>5.3004860000000003</v>
      </c>
      <c r="P459">
        <v>4.6665469999999996</v>
      </c>
    </row>
    <row r="460" spans="2:16" x14ac:dyDescent="0.25">
      <c r="B460">
        <v>4.6667940000000003</v>
      </c>
      <c r="C460">
        <v>5.29657</v>
      </c>
      <c r="D460">
        <v>5.9412120000000002</v>
      </c>
      <c r="E460">
        <v>6.579218</v>
      </c>
      <c r="F460">
        <v>7.211239</v>
      </c>
      <c r="G460">
        <v>7.8520390000000004</v>
      </c>
      <c r="H460">
        <v>8.4926940000000002</v>
      </c>
      <c r="J460">
        <v>8.4923760000000001</v>
      </c>
      <c r="K460">
        <v>7.852652</v>
      </c>
      <c r="L460">
        <v>7.2086249999999996</v>
      </c>
      <c r="M460">
        <v>6.5782759999999998</v>
      </c>
      <c r="N460">
        <v>5.9405400000000004</v>
      </c>
      <c r="O460">
        <v>5.3004860000000003</v>
      </c>
      <c r="P460">
        <v>4.6665469999999996</v>
      </c>
    </row>
    <row r="461" spans="2:16" x14ac:dyDescent="0.25">
      <c r="B461">
        <v>4.6667940000000003</v>
      </c>
      <c r="C461">
        <v>5.29657</v>
      </c>
      <c r="D461">
        <v>5.9412120000000002</v>
      </c>
      <c r="E461">
        <v>6.579218</v>
      </c>
      <c r="F461">
        <v>7.211239</v>
      </c>
      <c r="G461">
        <v>7.8520390000000004</v>
      </c>
      <c r="H461">
        <v>8.4926940000000002</v>
      </c>
      <c r="J461">
        <v>8.4923760000000001</v>
      </c>
      <c r="K461">
        <v>7.852652</v>
      </c>
      <c r="L461">
        <v>7.2086249999999996</v>
      </c>
      <c r="M461">
        <v>6.5782759999999998</v>
      </c>
      <c r="N461">
        <v>5.9405400000000004</v>
      </c>
      <c r="O461">
        <v>5.3004860000000003</v>
      </c>
      <c r="P461">
        <v>4.6665469999999996</v>
      </c>
    </row>
    <row r="462" spans="2:16" x14ac:dyDescent="0.25">
      <c r="B462">
        <v>4.6667940000000003</v>
      </c>
      <c r="C462">
        <v>5.29657</v>
      </c>
      <c r="D462">
        <v>5.9412120000000002</v>
      </c>
      <c r="E462">
        <v>6.579218</v>
      </c>
      <c r="F462">
        <v>7.211239</v>
      </c>
      <c r="G462">
        <v>7.8520390000000004</v>
      </c>
      <c r="H462">
        <v>8.4926940000000002</v>
      </c>
      <c r="J462">
        <v>8.4923760000000001</v>
      </c>
      <c r="K462">
        <v>7.852652</v>
      </c>
      <c r="L462">
        <v>7.2086249999999996</v>
      </c>
      <c r="M462">
        <v>6.5782759999999998</v>
      </c>
      <c r="N462">
        <v>5.9405400000000004</v>
      </c>
      <c r="O462">
        <v>5.3004860000000003</v>
      </c>
      <c r="P462">
        <v>4.6665469999999996</v>
      </c>
    </row>
    <row r="463" spans="2:16" x14ac:dyDescent="0.25">
      <c r="B463">
        <v>4.6667940000000003</v>
      </c>
      <c r="C463">
        <v>5.29657</v>
      </c>
      <c r="D463">
        <v>5.9412120000000002</v>
      </c>
      <c r="E463">
        <v>6.579218</v>
      </c>
      <c r="F463">
        <v>7.211239</v>
      </c>
      <c r="G463">
        <v>7.8520390000000004</v>
      </c>
      <c r="H463">
        <v>8.4926940000000002</v>
      </c>
      <c r="J463">
        <v>8.4923760000000001</v>
      </c>
      <c r="K463">
        <v>7.852652</v>
      </c>
      <c r="L463">
        <v>7.2086249999999996</v>
      </c>
      <c r="M463">
        <v>6.5782759999999998</v>
      </c>
      <c r="N463">
        <v>5.9405400000000004</v>
      </c>
      <c r="O463">
        <v>5.3004860000000003</v>
      </c>
      <c r="P463">
        <v>4.6665469999999996</v>
      </c>
    </row>
    <row r="464" spans="2:16" x14ac:dyDescent="0.25">
      <c r="B464">
        <v>4.6667310000000004</v>
      </c>
      <c r="C464">
        <v>5.2986050000000002</v>
      </c>
      <c r="D464">
        <v>5.9412719999999997</v>
      </c>
      <c r="E464">
        <v>6.5790810000000004</v>
      </c>
      <c r="F464">
        <v>7.2092590000000003</v>
      </c>
      <c r="G464">
        <v>7.8512909999999998</v>
      </c>
      <c r="H464">
        <v>8.4930140000000005</v>
      </c>
      <c r="J464">
        <v>8.4926180000000002</v>
      </c>
      <c r="K464">
        <v>7.8525369999999999</v>
      </c>
      <c r="L464">
        <v>7.2083490000000001</v>
      </c>
      <c r="M464">
        <v>6.5783290000000001</v>
      </c>
      <c r="N464">
        <v>5.9400940000000002</v>
      </c>
      <c r="O464">
        <v>5.2984270000000002</v>
      </c>
      <c r="P464">
        <v>4.66683</v>
      </c>
    </row>
    <row r="465" spans="2:16" x14ac:dyDescent="0.25">
      <c r="B465">
        <v>4.6667310000000004</v>
      </c>
      <c r="C465">
        <v>5.2986050000000002</v>
      </c>
      <c r="D465">
        <v>5.9412719999999997</v>
      </c>
      <c r="E465">
        <v>6.5790810000000004</v>
      </c>
      <c r="F465">
        <v>7.2092590000000003</v>
      </c>
      <c r="G465">
        <v>7.8512909999999998</v>
      </c>
      <c r="H465">
        <v>8.4930140000000005</v>
      </c>
      <c r="J465">
        <v>8.4926180000000002</v>
      </c>
      <c r="K465">
        <v>7.8525369999999999</v>
      </c>
      <c r="L465">
        <v>7.2083490000000001</v>
      </c>
      <c r="M465">
        <v>6.5783290000000001</v>
      </c>
      <c r="N465">
        <v>5.9400940000000002</v>
      </c>
      <c r="O465">
        <v>5.2984270000000002</v>
      </c>
      <c r="P465">
        <v>4.66683</v>
      </c>
    </row>
    <row r="466" spans="2:16" x14ac:dyDescent="0.25">
      <c r="B466">
        <v>4.6667310000000004</v>
      </c>
      <c r="C466">
        <v>5.2986050000000002</v>
      </c>
      <c r="D466">
        <v>5.9412719999999997</v>
      </c>
      <c r="E466">
        <v>6.5790810000000004</v>
      </c>
      <c r="F466">
        <v>7.2092590000000003</v>
      </c>
      <c r="G466">
        <v>7.8512909999999998</v>
      </c>
      <c r="H466">
        <v>8.4930140000000005</v>
      </c>
      <c r="J466">
        <v>8.4926180000000002</v>
      </c>
      <c r="K466">
        <v>7.8525369999999999</v>
      </c>
      <c r="L466">
        <v>7.2083490000000001</v>
      </c>
      <c r="M466">
        <v>6.5783290000000001</v>
      </c>
      <c r="N466">
        <v>5.9400940000000002</v>
      </c>
      <c r="O466">
        <v>5.2984270000000002</v>
      </c>
      <c r="P466">
        <v>4.66683</v>
      </c>
    </row>
    <row r="467" spans="2:16" x14ac:dyDescent="0.25">
      <c r="B467">
        <v>4.6667310000000004</v>
      </c>
      <c r="C467">
        <v>5.2986050000000002</v>
      </c>
      <c r="D467">
        <v>5.9412719999999997</v>
      </c>
      <c r="E467">
        <v>6.5790810000000004</v>
      </c>
      <c r="F467">
        <v>7.2092590000000003</v>
      </c>
      <c r="G467">
        <v>7.8512909999999998</v>
      </c>
      <c r="H467">
        <v>8.4930140000000005</v>
      </c>
      <c r="J467">
        <v>8.4926180000000002</v>
      </c>
      <c r="K467">
        <v>7.8525369999999999</v>
      </c>
      <c r="L467">
        <v>7.2083490000000001</v>
      </c>
      <c r="M467">
        <v>6.5783290000000001</v>
      </c>
      <c r="N467">
        <v>5.9400940000000002</v>
      </c>
      <c r="O467">
        <v>5.2984270000000002</v>
      </c>
      <c r="P467">
        <v>4.66683</v>
      </c>
    </row>
    <row r="468" spans="2:16" x14ac:dyDescent="0.25">
      <c r="B468">
        <v>4.6667310000000004</v>
      </c>
      <c r="C468">
        <v>5.2986050000000002</v>
      </c>
      <c r="D468">
        <v>5.9412719999999997</v>
      </c>
      <c r="E468">
        <v>6.5790810000000004</v>
      </c>
      <c r="F468">
        <v>7.2092590000000003</v>
      </c>
      <c r="G468">
        <v>7.8512909999999998</v>
      </c>
      <c r="H468">
        <v>8.4930140000000005</v>
      </c>
      <c r="J468">
        <v>8.4926180000000002</v>
      </c>
      <c r="K468">
        <v>7.8525369999999999</v>
      </c>
      <c r="L468">
        <v>7.2083490000000001</v>
      </c>
      <c r="M468">
        <v>6.5783290000000001</v>
      </c>
      <c r="N468">
        <v>5.9400940000000002</v>
      </c>
      <c r="O468">
        <v>5.2984270000000002</v>
      </c>
      <c r="P468">
        <v>4.66683</v>
      </c>
    </row>
    <row r="469" spans="2:16" x14ac:dyDescent="0.25">
      <c r="B469">
        <v>4.6667310000000004</v>
      </c>
      <c r="C469">
        <v>5.2986050000000002</v>
      </c>
      <c r="D469">
        <v>5.9412719999999997</v>
      </c>
      <c r="E469">
        <v>6.5790810000000004</v>
      </c>
      <c r="F469">
        <v>7.2092590000000003</v>
      </c>
      <c r="G469">
        <v>7.8512909999999998</v>
      </c>
      <c r="H469">
        <v>8.4930140000000005</v>
      </c>
      <c r="J469">
        <v>8.4926180000000002</v>
      </c>
      <c r="K469">
        <v>7.8525369999999999</v>
      </c>
      <c r="L469">
        <v>7.2083490000000001</v>
      </c>
      <c r="M469">
        <v>6.5783290000000001</v>
      </c>
      <c r="N469">
        <v>5.9400940000000002</v>
      </c>
      <c r="O469">
        <v>5.2984270000000002</v>
      </c>
      <c r="P469">
        <v>4.66683</v>
      </c>
    </row>
    <row r="470" spans="2:16" x14ac:dyDescent="0.25">
      <c r="B470">
        <v>4.6667310000000004</v>
      </c>
      <c r="C470">
        <v>5.2986050000000002</v>
      </c>
      <c r="D470">
        <v>5.9412719999999997</v>
      </c>
      <c r="E470">
        <v>6.5790810000000004</v>
      </c>
      <c r="F470">
        <v>7.2092590000000003</v>
      </c>
      <c r="G470">
        <v>7.8512909999999998</v>
      </c>
      <c r="H470">
        <v>8.4930140000000005</v>
      </c>
      <c r="J470">
        <v>8.4926180000000002</v>
      </c>
      <c r="K470">
        <v>7.8525369999999999</v>
      </c>
      <c r="L470">
        <v>7.2083490000000001</v>
      </c>
      <c r="M470">
        <v>6.5783290000000001</v>
      </c>
      <c r="N470">
        <v>5.9400940000000002</v>
      </c>
      <c r="O470">
        <v>5.2984270000000002</v>
      </c>
      <c r="P470">
        <v>4.66683</v>
      </c>
    </row>
    <row r="471" spans="2:16" x14ac:dyDescent="0.25">
      <c r="B471">
        <v>4.6667310000000004</v>
      </c>
      <c r="C471">
        <v>5.2986050000000002</v>
      </c>
      <c r="D471">
        <v>5.9412719999999997</v>
      </c>
      <c r="E471">
        <v>6.5790810000000004</v>
      </c>
      <c r="F471">
        <v>7.2092590000000003</v>
      </c>
      <c r="G471">
        <v>7.8512909999999998</v>
      </c>
      <c r="H471">
        <v>8.4930140000000005</v>
      </c>
      <c r="J471">
        <v>8.4926180000000002</v>
      </c>
      <c r="K471">
        <v>7.8525369999999999</v>
      </c>
      <c r="L471">
        <v>7.2083490000000001</v>
      </c>
      <c r="M471">
        <v>6.5783290000000001</v>
      </c>
      <c r="N471">
        <v>5.9400940000000002</v>
      </c>
      <c r="O471">
        <v>5.2984270000000002</v>
      </c>
      <c r="P471">
        <v>4.66683</v>
      </c>
    </row>
    <row r="472" spans="2:16" x14ac:dyDescent="0.25">
      <c r="B472">
        <v>4.6667310000000004</v>
      </c>
      <c r="C472">
        <v>5.2986050000000002</v>
      </c>
      <c r="D472">
        <v>5.9412719999999997</v>
      </c>
      <c r="E472">
        <v>6.5790810000000004</v>
      </c>
      <c r="F472">
        <v>7.2092590000000003</v>
      </c>
      <c r="G472">
        <v>7.8512909999999998</v>
      </c>
      <c r="H472">
        <v>8.4930140000000005</v>
      </c>
      <c r="J472">
        <v>8.4926180000000002</v>
      </c>
      <c r="K472">
        <v>7.8525369999999999</v>
      </c>
      <c r="L472">
        <v>7.2083490000000001</v>
      </c>
      <c r="M472">
        <v>6.5783290000000001</v>
      </c>
      <c r="N472">
        <v>5.9400940000000002</v>
      </c>
      <c r="O472">
        <v>5.2984270000000002</v>
      </c>
      <c r="P472">
        <v>4.66683</v>
      </c>
    </row>
    <row r="473" spans="2:16" x14ac:dyDescent="0.25">
      <c r="B473">
        <v>4.6667310000000004</v>
      </c>
      <c r="C473">
        <v>5.2986050000000002</v>
      </c>
      <c r="D473">
        <v>5.9412719999999997</v>
      </c>
      <c r="E473">
        <v>6.5790810000000004</v>
      </c>
      <c r="F473">
        <v>7.2092590000000003</v>
      </c>
      <c r="G473">
        <v>7.8512909999999998</v>
      </c>
      <c r="H473">
        <v>8.4930140000000005</v>
      </c>
      <c r="J473">
        <v>8.4926180000000002</v>
      </c>
      <c r="K473">
        <v>7.8525369999999999</v>
      </c>
      <c r="L473">
        <v>7.2083490000000001</v>
      </c>
      <c r="M473">
        <v>6.5783290000000001</v>
      </c>
      <c r="N473">
        <v>5.9400940000000002</v>
      </c>
      <c r="O473">
        <v>5.2984270000000002</v>
      </c>
      <c r="P473">
        <v>4.66683</v>
      </c>
    </row>
    <row r="474" spans="2:16" x14ac:dyDescent="0.25">
      <c r="B474">
        <v>4.6667310000000004</v>
      </c>
      <c r="C474">
        <v>5.2986050000000002</v>
      </c>
      <c r="D474">
        <v>5.9412719999999997</v>
      </c>
      <c r="E474">
        <v>6.5790810000000004</v>
      </c>
      <c r="F474">
        <v>7.2092590000000003</v>
      </c>
      <c r="G474">
        <v>7.8512909999999998</v>
      </c>
      <c r="H474">
        <v>8.4930140000000005</v>
      </c>
      <c r="J474">
        <v>8.4926180000000002</v>
      </c>
      <c r="K474">
        <v>7.8525369999999999</v>
      </c>
      <c r="L474">
        <v>7.2083490000000001</v>
      </c>
      <c r="M474">
        <v>6.5783290000000001</v>
      </c>
      <c r="N474">
        <v>5.9400940000000002</v>
      </c>
      <c r="O474">
        <v>5.2984270000000002</v>
      </c>
      <c r="P474">
        <v>4.66683</v>
      </c>
    </row>
    <row r="475" spans="2:16" x14ac:dyDescent="0.25">
      <c r="B475">
        <v>4.6667310000000004</v>
      </c>
      <c r="C475">
        <v>5.2986050000000002</v>
      </c>
      <c r="D475">
        <v>5.9412719999999997</v>
      </c>
      <c r="E475">
        <v>6.5790810000000004</v>
      </c>
      <c r="F475">
        <v>7.2092590000000003</v>
      </c>
      <c r="G475">
        <v>7.8512909999999998</v>
      </c>
      <c r="H475">
        <v>8.4930140000000005</v>
      </c>
      <c r="J475">
        <v>8.4926180000000002</v>
      </c>
      <c r="K475">
        <v>7.8525369999999999</v>
      </c>
      <c r="L475">
        <v>7.2083490000000001</v>
      </c>
      <c r="M475">
        <v>6.5783290000000001</v>
      </c>
      <c r="N475">
        <v>5.9400940000000002</v>
      </c>
      <c r="O475">
        <v>5.2984270000000002</v>
      </c>
      <c r="P475">
        <v>4.66683</v>
      </c>
    </row>
    <row r="476" spans="2:16" x14ac:dyDescent="0.25">
      <c r="B476">
        <v>4.6667310000000004</v>
      </c>
      <c r="C476">
        <v>5.2986050000000002</v>
      </c>
      <c r="D476">
        <v>5.9412719999999997</v>
      </c>
      <c r="E476">
        <v>6.5790810000000004</v>
      </c>
      <c r="F476">
        <v>7.2092590000000003</v>
      </c>
      <c r="G476">
        <v>7.8512909999999998</v>
      </c>
      <c r="H476">
        <v>8.4930140000000005</v>
      </c>
      <c r="J476">
        <v>8.4926180000000002</v>
      </c>
      <c r="K476">
        <v>7.8525369999999999</v>
      </c>
      <c r="L476">
        <v>7.2083490000000001</v>
      </c>
      <c r="M476">
        <v>6.5783290000000001</v>
      </c>
      <c r="N476">
        <v>5.9400940000000002</v>
      </c>
      <c r="O476">
        <v>5.2984270000000002</v>
      </c>
      <c r="P476">
        <v>4.66683</v>
      </c>
    </row>
    <row r="477" spans="2:16" x14ac:dyDescent="0.25">
      <c r="B477">
        <v>4.6667310000000004</v>
      </c>
      <c r="C477">
        <v>5.2986050000000002</v>
      </c>
      <c r="D477">
        <v>5.9412719999999997</v>
      </c>
      <c r="E477">
        <v>6.5790810000000004</v>
      </c>
      <c r="F477">
        <v>7.2092590000000003</v>
      </c>
      <c r="G477">
        <v>7.8512909999999998</v>
      </c>
      <c r="H477">
        <v>8.4930140000000005</v>
      </c>
      <c r="J477">
        <v>8.4926180000000002</v>
      </c>
      <c r="K477">
        <v>7.8525369999999999</v>
      </c>
      <c r="L477">
        <v>7.2083490000000001</v>
      </c>
      <c r="M477">
        <v>6.5783290000000001</v>
      </c>
      <c r="N477">
        <v>5.9400940000000002</v>
      </c>
      <c r="O477">
        <v>5.2984270000000002</v>
      </c>
      <c r="P477">
        <v>4.66683</v>
      </c>
    </row>
    <row r="478" spans="2:16" x14ac:dyDescent="0.25">
      <c r="B478">
        <v>4.6667310000000004</v>
      </c>
      <c r="C478">
        <v>5.2986050000000002</v>
      </c>
      <c r="D478">
        <v>5.9412719999999997</v>
      </c>
      <c r="E478">
        <v>6.5790810000000004</v>
      </c>
      <c r="F478">
        <v>7.2092590000000003</v>
      </c>
      <c r="G478">
        <v>7.8512909999999998</v>
      </c>
      <c r="H478">
        <v>8.4930140000000005</v>
      </c>
      <c r="J478">
        <v>8.4926180000000002</v>
      </c>
      <c r="K478">
        <v>7.8525369999999999</v>
      </c>
      <c r="L478">
        <v>7.2083490000000001</v>
      </c>
      <c r="M478">
        <v>6.5783290000000001</v>
      </c>
      <c r="N478">
        <v>5.9400940000000002</v>
      </c>
      <c r="O478">
        <v>5.2984270000000002</v>
      </c>
      <c r="P478">
        <v>4.66683</v>
      </c>
    </row>
    <row r="479" spans="2:16" x14ac:dyDescent="0.25">
      <c r="B479">
        <v>4.6667310000000004</v>
      </c>
      <c r="C479">
        <v>5.2986050000000002</v>
      </c>
      <c r="D479">
        <v>5.9412719999999997</v>
      </c>
      <c r="E479">
        <v>6.5790810000000004</v>
      </c>
      <c r="F479">
        <v>7.2092590000000003</v>
      </c>
      <c r="G479">
        <v>7.8512909999999998</v>
      </c>
      <c r="H479">
        <v>8.4930140000000005</v>
      </c>
      <c r="J479">
        <v>8.4926180000000002</v>
      </c>
      <c r="K479">
        <v>7.8525369999999999</v>
      </c>
      <c r="L479">
        <v>7.2083490000000001</v>
      </c>
      <c r="M479">
        <v>6.5783290000000001</v>
      </c>
      <c r="N479">
        <v>5.9400940000000002</v>
      </c>
      <c r="O479">
        <v>5.2984270000000002</v>
      </c>
      <c r="P479">
        <v>4.66683</v>
      </c>
    </row>
    <row r="480" spans="2:16" x14ac:dyDescent="0.25">
      <c r="B480">
        <v>4.6667310000000004</v>
      </c>
      <c r="C480">
        <v>5.2986050000000002</v>
      </c>
      <c r="D480">
        <v>5.9412719999999997</v>
      </c>
      <c r="E480">
        <v>6.5790810000000004</v>
      </c>
      <c r="F480">
        <v>7.2092590000000003</v>
      </c>
      <c r="G480">
        <v>7.8512909999999998</v>
      </c>
      <c r="H480">
        <v>8.4930140000000005</v>
      </c>
      <c r="J480">
        <v>8.4926180000000002</v>
      </c>
      <c r="K480">
        <v>7.8525369999999999</v>
      </c>
      <c r="L480">
        <v>7.2083490000000001</v>
      </c>
      <c r="M480">
        <v>6.5783290000000001</v>
      </c>
      <c r="N480">
        <v>5.9400940000000002</v>
      </c>
      <c r="O480">
        <v>5.2984270000000002</v>
      </c>
      <c r="P480">
        <v>4.66683</v>
      </c>
    </row>
    <row r="481" spans="2:16" x14ac:dyDescent="0.25">
      <c r="B481">
        <v>4.6667310000000004</v>
      </c>
      <c r="C481">
        <v>5.2986050000000002</v>
      </c>
      <c r="D481">
        <v>5.9412719999999997</v>
      </c>
      <c r="E481">
        <v>6.5790810000000004</v>
      </c>
      <c r="F481">
        <v>7.2092590000000003</v>
      </c>
      <c r="G481">
        <v>7.8512909999999998</v>
      </c>
      <c r="H481">
        <v>8.4930140000000005</v>
      </c>
      <c r="J481">
        <v>8.4926180000000002</v>
      </c>
      <c r="K481">
        <v>7.8525369999999999</v>
      </c>
      <c r="L481">
        <v>7.2083490000000001</v>
      </c>
      <c r="M481">
        <v>6.5783290000000001</v>
      </c>
      <c r="N481">
        <v>5.9400940000000002</v>
      </c>
      <c r="O481">
        <v>5.2984270000000002</v>
      </c>
      <c r="P481">
        <v>4.66683</v>
      </c>
    </row>
    <row r="482" spans="2:16" x14ac:dyDescent="0.25">
      <c r="B482">
        <v>4.6667310000000004</v>
      </c>
      <c r="C482">
        <v>5.2986050000000002</v>
      </c>
      <c r="D482">
        <v>5.9412719999999997</v>
      </c>
      <c r="E482">
        <v>6.5790810000000004</v>
      </c>
      <c r="F482">
        <v>7.2092590000000003</v>
      </c>
      <c r="G482">
        <v>7.8512909999999998</v>
      </c>
      <c r="H482">
        <v>8.4930140000000005</v>
      </c>
      <c r="J482">
        <v>8.4926180000000002</v>
      </c>
      <c r="K482">
        <v>7.8525369999999999</v>
      </c>
      <c r="L482">
        <v>7.2083490000000001</v>
      </c>
      <c r="M482">
        <v>6.5783290000000001</v>
      </c>
      <c r="N482">
        <v>5.9400940000000002</v>
      </c>
      <c r="O482">
        <v>5.2984270000000002</v>
      </c>
      <c r="P482">
        <v>4.66683</v>
      </c>
    </row>
    <row r="483" spans="2:16" x14ac:dyDescent="0.25">
      <c r="B483">
        <v>4.6667310000000004</v>
      </c>
      <c r="C483">
        <v>5.2986050000000002</v>
      </c>
      <c r="D483">
        <v>5.9412719999999997</v>
      </c>
      <c r="E483">
        <v>6.5790810000000004</v>
      </c>
      <c r="F483">
        <v>7.2092590000000003</v>
      </c>
      <c r="G483">
        <v>7.8512909999999998</v>
      </c>
      <c r="H483">
        <v>8.4930140000000005</v>
      </c>
      <c r="J483">
        <v>8.4926180000000002</v>
      </c>
      <c r="K483">
        <v>7.8525369999999999</v>
      </c>
      <c r="L483">
        <v>7.2083490000000001</v>
      </c>
      <c r="M483">
        <v>6.5783290000000001</v>
      </c>
      <c r="N483">
        <v>5.9400940000000002</v>
      </c>
      <c r="O483">
        <v>5.2984270000000002</v>
      </c>
      <c r="P483">
        <v>4.66683</v>
      </c>
    </row>
    <row r="484" spans="2:16" x14ac:dyDescent="0.25">
      <c r="B484">
        <v>4.6667310000000004</v>
      </c>
      <c r="C484">
        <v>5.2986050000000002</v>
      </c>
      <c r="D484">
        <v>5.9412719999999997</v>
      </c>
      <c r="E484">
        <v>6.5790810000000004</v>
      </c>
      <c r="F484">
        <v>7.2092590000000003</v>
      </c>
      <c r="G484">
        <v>7.8512909999999998</v>
      </c>
      <c r="H484">
        <v>8.4930140000000005</v>
      </c>
      <c r="J484">
        <v>8.4926180000000002</v>
      </c>
      <c r="K484">
        <v>7.8525369999999999</v>
      </c>
      <c r="L484">
        <v>7.2083490000000001</v>
      </c>
      <c r="M484">
        <v>6.5783290000000001</v>
      </c>
      <c r="N484">
        <v>5.9400940000000002</v>
      </c>
      <c r="O484">
        <v>5.2984270000000002</v>
      </c>
      <c r="P484">
        <v>4.66683</v>
      </c>
    </row>
    <row r="485" spans="2:16" x14ac:dyDescent="0.25">
      <c r="B485">
        <v>4.6669090000000004</v>
      </c>
      <c r="C485">
        <v>5.2983330000000004</v>
      </c>
      <c r="D485">
        <v>5.9410699999999999</v>
      </c>
      <c r="E485">
        <v>6.5787139999999997</v>
      </c>
      <c r="F485">
        <v>7.2091539999999998</v>
      </c>
      <c r="G485">
        <v>7.8520099999999999</v>
      </c>
      <c r="H485">
        <v>8.4938079999999996</v>
      </c>
      <c r="J485">
        <v>8.4932999999999996</v>
      </c>
      <c r="K485">
        <v>7.8523480000000001</v>
      </c>
      <c r="L485">
        <v>7.2091810000000001</v>
      </c>
      <c r="M485">
        <v>6.5788770000000003</v>
      </c>
      <c r="N485">
        <v>5.93973</v>
      </c>
      <c r="O485">
        <v>5.2985239999999996</v>
      </c>
      <c r="P485">
        <v>4.6672419999999999</v>
      </c>
    </row>
    <row r="486" spans="2:16" x14ac:dyDescent="0.25">
      <c r="B486">
        <v>4.6669090000000004</v>
      </c>
      <c r="C486">
        <v>5.2983330000000004</v>
      </c>
      <c r="D486">
        <v>5.9410699999999999</v>
      </c>
      <c r="E486">
        <v>6.5787139999999997</v>
      </c>
      <c r="F486">
        <v>7.2091539999999998</v>
      </c>
      <c r="G486">
        <v>7.8520099999999999</v>
      </c>
      <c r="H486">
        <v>8.4938079999999996</v>
      </c>
      <c r="J486">
        <v>8.4932999999999996</v>
      </c>
      <c r="K486">
        <v>7.8523480000000001</v>
      </c>
      <c r="L486">
        <v>7.2091810000000001</v>
      </c>
      <c r="M486">
        <v>6.5788770000000003</v>
      </c>
      <c r="N486">
        <v>5.93973</v>
      </c>
      <c r="O486">
        <v>5.2985239999999996</v>
      </c>
      <c r="P486">
        <v>4.6672419999999999</v>
      </c>
    </row>
    <row r="487" spans="2:16" x14ac:dyDescent="0.25">
      <c r="B487">
        <v>4.6669090000000004</v>
      </c>
      <c r="C487">
        <v>5.2983330000000004</v>
      </c>
      <c r="D487">
        <v>5.9410699999999999</v>
      </c>
      <c r="E487">
        <v>6.5787139999999997</v>
      </c>
      <c r="F487">
        <v>7.2091539999999998</v>
      </c>
      <c r="G487">
        <v>7.8520099999999999</v>
      </c>
      <c r="H487">
        <v>8.4938079999999996</v>
      </c>
      <c r="J487">
        <v>8.4932999999999996</v>
      </c>
      <c r="K487">
        <v>7.8523480000000001</v>
      </c>
      <c r="L487">
        <v>7.2091810000000001</v>
      </c>
      <c r="M487">
        <v>6.5788770000000003</v>
      </c>
      <c r="N487">
        <v>5.93973</v>
      </c>
      <c r="O487">
        <v>5.2985239999999996</v>
      </c>
      <c r="P487">
        <v>4.6672419999999999</v>
      </c>
    </row>
    <row r="488" spans="2:16" x14ac:dyDescent="0.25">
      <c r="B488">
        <v>4.6669090000000004</v>
      </c>
      <c r="C488">
        <v>5.2983330000000004</v>
      </c>
      <c r="D488">
        <v>5.9410699999999999</v>
      </c>
      <c r="E488">
        <v>6.5787139999999997</v>
      </c>
      <c r="F488">
        <v>7.2091539999999998</v>
      </c>
      <c r="G488">
        <v>7.8520099999999999</v>
      </c>
      <c r="H488">
        <v>8.4938079999999996</v>
      </c>
      <c r="J488">
        <v>8.4932999999999996</v>
      </c>
      <c r="K488">
        <v>7.8523480000000001</v>
      </c>
      <c r="L488">
        <v>7.2091810000000001</v>
      </c>
      <c r="M488">
        <v>6.5788770000000003</v>
      </c>
      <c r="N488">
        <v>5.93973</v>
      </c>
      <c r="O488">
        <v>5.2985239999999996</v>
      </c>
      <c r="P488">
        <v>4.6672419999999999</v>
      </c>
    </row>
    <row r="489" spans="2:16" x14ac:dyDescent="0.25">
      <c r="B489">
        <v>4.6669090000000004</v>
      </c>
      <c r="C489">
        <v>5.2983330000000004</v>
      </c>
      <c r="D489">
        <v>5.9410699999999999</v>
      </c>
      <c r="E489">
        <v>6.5787139999999997</v>
      </c>
      <c r="F489">
        <v>7.2091539999999998</v>
      </c>
      <c r="G489">
        <v>7.8520099999999999</v>
      </c>
      <c r="H489">
        <v>8.4938079999999996</v>
      </c>
      <c r="J489">
        <v>8.4932999999999996</v>
      </c>
      <c r="K489">
        <v>7.8523480000000001</v>
      </c>
      <c r="L489">
        <v>7.2091810000000001</v>
      </c>
      <c r="M489">
        <v>6.5788770000000003</v>
      </c>
      <c r="N489">
        <v>5.93973</v>
      </c>
      <c r="O489">
        <v>5.2985239999999996</v>
      </c>
      <c r="P489">
        <v>4.6672419999999999</v>
      </c>
    </row>
    <row r="490" spans="2:16" x14ac:dyDescent="0.25">
      <c r="B490">
        <v>4.6669090000000004</v>
      </c>
      <c r="C490">
        <v>5.2983330000000004</v>
      </c>
      <c r="D490">
        <v>5.9410699999999999</v>
      </c>
      <c r="E490">
        <v>6.5787139999999997</v>
      </c>
      <c r="F490">
        <v>7.2091539999999998</v>
      </c>
      <c r="G490">
        <v>7.8520099999999999</v>
      </c>
      <c r="H490">
        <v>8.4938079999999996</v>
      </c>
      <c r="J490">
        <v>8.4932999999999996</v>
      </c>
      <c r="K490">
        <v>7.8523480000000001</v>
      </c>
      <c r="L490">
        <v>7.2091810000000001</v>
      </c>
      <c r="M490">
        <v>6.5788770000000003</v>
      </c>
      <c r="N490">
        <v>5.93973</v>
      </c>
      <c r="O490">
        <v>5.2985239999999996</v>
      </c>
      <c r="P490">
        <v>4.6672419999999999</v>
      </c>
    </row>
    <row r="491" spans="2:16" x14ac:dyDescent="0.25">
      <c r="B491">
        <v>4.6669090000000004</v>
      </c>
      <c r="C491">
        <v>5.2983330000000004</v>
      </c>
      <c r="D491">
        <v>5.9410699999999999</v>
      </c>
      <c r="E491">
        <v>6.5787139999999997</v>
      </c>
      <c r="F491">
        <v>7.2091539999999998</v>
      </c>
      <c r="G491">
        <v>7.8520099999999999</v>
      </c>
      <c r="H491">
        <v>8.4938079999999996</v>
      </c>
      <c r="J491">
        <v>8.4932999999999996</v>
      </c>
      <c r="K491">
        <v>7.8523480000000001</v>
      </c>
      <c r="L491">
        <v>7.2091810000000001</v>
      </c>
      <c r="M491">
        <v>6.5788770000000003</v>
      </c>
      <c r="N491">
        <v>5.93973</v>
      </c>
      <c r="O491">
        <v>5.2985239999999996</v>
      </c>
      <c r="P491">
        <v>4.6672419999999999</v>
      </c>
    </row>
    <row r="492" spans="2:16" x14ac:dyDescent="0.25">
      <c r="B492">
        <v>4.6669090000000004</v>
      </c>
      <c r="C492">
        <v>5.2983330000000004</v>
      </c>
      <c r="D492">
        <v>5.9410699999999999</v>
      </c>
      <c r="E492">
        <v>6.5787139999999997</v>
      </c>
      <c r="F492">
        <v>7.2091539999999998</v>
      </c>
      <c r="G492">
        <v>7.8520099999999999</v>
      </c>
      <c r="H492">
        <v>8.4938079999999996</v>
      </c>
      <c r="J492">
        <v>8.4932999999999996</v>
      </c>
      <c r="K492">
        <v>7.8523480000000001</v>
      </c>
      <c r="L492">
        <v>7.2091810000000001</v>
      </c>
      <c r="M492">
        <v>6.5788770000000003</v>
      </c>
      <c r="N492">
        <v>5.93973</v>
      </c>
      <c r="O492">
        <v>5.2985239999999996</v>
      </c>
      <c r="P492">
        <v>4.6672419999999999</v>
      </c>
    </row>
    <row r="493" spans="2:16" x14ac:dyDescent="0.25">
      <c r="B493">
        <v>4.6669090000000004</v>
      </c>
      <c r="C493">
        <v>5.2983330000000004</v>
      </c>
      <c r="D493">
        <v>5.9410699999999999</v>
      </c>
      <c r="E493">
        <v>6.5787139999999997</v>
      </c>
      <c r="F493">
        <v>7.2091539999999998</v>
      </c>
      <c r="G493">
        <v>7.8520099999999999</v>
      </c>
      <c r="H493">
        <v>8.4938079999999996</v>
      </c>
      <c r="J493">
        <v>8.4932999999999996</v>
      </c>
      <c r="K493">
        <v>7.8523480000000001</v>
      </c>
      <c r="L493">
        <v>7.2091810000000001</v>
      </c>
      <c r="M493">
        <v>6.5788770000000003</v>
      </c>
      <c r="N493">
        <v>5.93973</v>
      </c>
      <c r="O493">
        <v>5.2985239999999996</v>
      </c>
      <c r="P493">
        <v>4.6672419999999999</v>
      </c>
    </row>
    <row r="494" spans="2:16" x14ac:dyDescent="0.25">
      <c r="B494">
        <v>4.6669090000000004</v>
      </c>
      <c r="C494">
        <v>5.2983330000000004</v>
      </c>
      <c r="D494">
        <v>5.9410699999999999</v>
      </c>
      <c r="E494">
        <v>6.5787139999999997</v>
      </c>
      <c r="F494">
        <v>7.2091539999999998</v>
      </c>
      <c r="G494">
        <v>7.8520099999999999</v>
      </c>
      <c r="H494">
        <v>8.4938079999999996</v>
      </c>
      <c r="J494">
        <v>8.4932999999999996</v>
      </c>
      <c r="K494">
        <v>7.8523480000000001</v>
      </c>
      <c r="L494">
        <v>7.2091810000000001</v>
      </c>
      <c r="M494">
        <v>6.5788770000000003</v>
      </c>
      <c r="N494">
        <v>5.93973</v>
      </c>
      <c r="O494">
        <v>5.2985239999999996</v>
      </c>
      <c r="P494">
        <v>4.6672419999999999</v>
      </c>
    </row>
    <row r="495" spans="2:16" x14ac:dyDescent="0.25">
      <c r="B495">
        <v>4.6669090000000004</v>
      </c>
      <c r="C495">
        <v>5.2983330000000004</v>
      </c>
      <c r="D495">
        <v>5.9410699999999999</v>
      </c>
      <c r="E495">
        <v>6.5787139999999997</v>
      </c>
      <c r="F495">
        <v>7.2091539999999998</v>
      </c>
      <c r="G495">
        <v>7.8520099999999999</v>
      </c>
      <c r="H495">
        <v>8.4938079999999996</v>
      </c>
      <c r="J495">
        <v>8.4932999999999996</v>
      </c>
      <c r="K495">
        <v>7.8523480000000001</v>
      </c>
      <c r="L495">
        <v>7.2091810000000001</v>
      </c>
      <c r="M495">
        <v>6.5788770000000003</v>
      </c>
      <c r="N495">
        <v>5.93973</v>
      </c>
      <c r="O495">
        <v>5.2985239999999996</v>
      </c>
      <c r="P495">
        <v>4.6672419999999999</v>
      </c>
    </row>
    <row r="496" spans="2:16" x14ac:dyDescent="0.25">
      <c r="B496">
        <v>4.6669090000000004</v>
      </c>
      <c r="C496">
        <v>5.2983330000000004</v>
      </c>
      <c r="D496">
        <v>5.9410699999999999</v>
      </c>
      <c r="E496">
        <v>6.5787139999999997</v>
      </c>
      <c r="F496">
        <v>7.2091539999999998</v>
      </c>
      <c r="G496">
        <v>7.8520099999999999</v>
      </c>
      <c r="H496">
        <v>8.4938079999999996</v>
      </c>
      <c r="J496">
        <v>8.4932999999999996</v>
      </c>
      <c r="K496">
        <v>7.8523480000000001</v>
      </c>
      <c r="L496">
        <v>7.2091810000000001</v>
      </c>
      <c r="M496">
        <v>6.5788770000000003</v>
      </c>
      <c r="N496">
        <v>5.93973</v>
      </c>
      <c r="O496">
        <v>5.2985239999999996</v>
      </c>
      <c r="P496">
        <v>4.6672419999999999</v>
      </c>
    </row>
    <row r="497" spans="2:16" x14ac:dyDescent="0.25">
      <c r="B497">
        <v>4.6669090000000004</v>
      </c>
      <c r="C497">
        <v>5.2983330000000004</v>
      </c>
      <c r="D497">
        <v>5.9410699999999999</v>
      </c>
      <c r="E497">
        <v>6.5787139999999997</v>
      </c>
      <c r="F497">
        <v>7.2091539999999998</v>
      </c>
      <c r="G497">
        <v>7.8520099999999999</v>
      </c>
      <c r="H497">
        <v>8.4938079999999996</v>
      </c>
      <c r="J497">
        <v>8.4932999999999996</v>
      </c>
      <c r="K497">
        <v>7.8523480000000001</v>
      </c>
      <c r="L497">
        <v>7.2091810000000001</v>
      </c>
      <c r="M497">
        <v>6.5788770000000003</v>
      </c>
      <c r="N497">
        <v>5.93973</v>
      </c>
      <c r="O497">
        <v>5.2985239999999996</v>
      </c>
      <c r="P497">
        <v>4.6672419999999999</v>
      </c>
    </row>
    <row r="498" spans="2:16" x14ac:dyDescent="0.25">
      <c r="B498">
        <v>4.6669090000000004</v>
      </c>
      <c r="C498">
        <v>5.2983330000000004</v>
      </c>
      <c r="D498">
        <v>5.9410699999999999</v>
      </c>
      <c r="E498">
        <v>6.5787139999999997</v>
      </c>
      <c r="F498">
        <v>7.2091539999999998</v>
      </c>
      <c r="G498">
        <v>7.8520099999999999</v>
      </c>
      <c r="H498">
        <v>8.4938079999999996</v>
      </c>
      <c r="J498">
        <v>8.4932999999999996</v>
      </c>
      <c r="K498">
        <v>7.8523480000000001</v>
      </c>
      <c r="L498">
        <v>7.2091810000000001</v>
      </c>
      <c r="M498">
        <v>6.5788770000000003</v>
      </c>
      <c r="N498">
        <v>5.93973</v>
      </c>
      <c r="O498">
        <v>5.2985239999999996</v>
      </c>
      <c r="P498">
        <v>4.6672419999999999</v>
      </c>
    </row>
    <row r="499" spans="2:16" x14ac:dyDescent="0.25">
      <c r="B499">
        <v>4.6669090000000004</v>
      </c>
      <c r="C499">
        <v>5.2983330000000004</v>
      </c>
      <c r="D499">
        <v>5.9410699999999999</v>
      </c>
      <c r="E499">
        <v>6.5787139999999997</v>
      </c>
      <c r="F499">
        <v>7.2091539999999998</v>
      </c>
      <c r="G499">
        <v>7.8520099999999999</v>
      </c>
      <c r="H499">
        <v>8.4938079999999996</v>
      </c>
      <c r="J499">
        <v>8.4932999999999996</v>
      </c>
      <c r="K499">
        <v>7.8523480000000001</v>
      </c>
      <c r="L499">
        <v>7.2091810000000001</v>
      </c>
      <c r="M499">
        <v>6.5788770000000003</v>
      </c>
      <c r="N499">
        <v>5.93973</v>
      </c>
      <c r="O499">
        <v>5.2985239999999996</v>
      </c>
      <c r="P499">
        <v>4.6672419999999999</v>
      </c>
    </row>
    <row r="500" spans="2:16" x14ac:dyDescent="0.25">
      <c r="B500">
        <v>4.6669090000000004</v>
      </c>
      <c r="C500">
        <v>5.2983330000000004</v>
      </c>
      <c r="D500">
        <v>5.9410699999999999</v>
      </c>
      <c r="E500">
        <v>6.5787139999999997</v>
      </c>
      <c r="F500">
        <v>7.2091539999999998</v>
      </c>
      <c r="G500">
        <v>7.8520099999999999</v>
      </c>
      <c r="H500">
        <v>8.4938079999999996</v>
      </c>
      <c r="J500">
        <v>8.4932999999999996</v>
      </c>
      <c r="K500">
        <v>7.8523480000000001</v>
      </c>
      <c r="L500">
        <v>7.2091810000000001</v>
      </c>
      <c r="M500">
        <v>6.5788770000000003</v>
      </c>
      <c r="N500">
        <v>5.93973</v>
      </c>
      <c r="O500">
        <v>5.2985239999999996</v>
      </c>
      <c r="P500">
        <v>4.6672419999999999</v>
      </c>
    </row>
    <row r="501" spans="2:16" x14ac:dyDescent="0.25">
      <c r="B501">
        <v>4.6669090000000004</v>
      </c>
      <c r="C501">
        <v>5.2983330000000004</v>
      </c>
      <c r="D501">
        <v>5.9410699999999999</v>
      </c>
      <c r="E501">
        <v>6.5787139999999997</v>
      </c>
      <c r="F501">
        <v>7.2091539999999998</v>
      </c>
      <c r="G501">
        <v>7.8520099999999999</v>
      </c>
      <c r="H501">
        <v>8.4938079999999996</v>
      </c>
      <c r="J501">
        <v>8.4932999999999996</v>
      </c>
      <c r="K501">
        <v>7.8523480000000001</v>
      </c>
      <c r="L501">
        <v>7.2091810000000001</v>
      </c>
      <c r="M501">
        <v>6.5788770000000003</v>
      </c>
      <c r="N501">
        <v>5.93973</v>
      </c>
      <c r="O501">
        <v>5.2985239999999996</v>
      </c>
      <c r="P501">
        <v>4.6672419999999999</v>
      </c>
    </row>
    <row r="502" spans="2:16" x14ac:dyDescent="0.25">
      <c r="B502">
        <v>4.6669090000000004</v>
      </c>
      <c r="C502">
        <v>5.2983330000000004</v>
      </c>
      <c r="D502">
        <v>5.9410699999999999</v>
      </c>
      <c r="E502">
        <v>6.5787139999999997</v>
      </c>
      <c r="F502">
        <v>7.2091539999999998</v>
      </c>
      <c r="G502">
        <v>7.8520099999999999</v>
      </c>
      <c r="H502">
        <v>8.4938079999999996</v>
      </c>
      <c r="J502">
        <v>8.4932999999999996</v>
      </c>
      <c r="K502">
        <v>7.8523480000000001</v>
      </c>
      <c r="L502">
        <v>7.2091810000000001</v>
      </c>
      <c r="M502">
        <v>6.5788770000000003</v>
      </c>
      <c r="N502">
        <v>5.93973</v>
      </c>
      <c r="O502">
        <v>5.2985239999999996</v>
      </c>
      <c r="P502">
        <v>4.6672419999999999</v>
      </c>
    </row>
    <row r="503" spans="2:16" x14ac:dyDescent="0.25">
      <c r="B503">
        <v>4.6669090000000004</v>
      </c>
      <c r="C503">
        <v>5.2983330000000004</v>
      </c>
      <c r="D503">
        <v>5.9410699999999999</v>
      </c>
      <c r="E503">
        <v>6.5787139999999997</v>
      </c>
      <c r="F503">
        <v>7.2091539999999998</v>
      </c>
      <c r="G503">
        <v>7.8520099999999999</v>
      </c>
      <c r="H503">
        <v>8.4938079999999996</v>
      </c>
      <c r="J503">
        <v>8.4932999999999996</v>
      </c>
      <c r="K503">
        <v>7.8523480000000001</v>
      </c>
      <c r="L503">
        <v>7.2091810000000001</v>
      </c>
      <c r="M503">
        <v>6.5788770000000003</v>
      </c>
      <c r="N503">
        <v>5.93973</v>
      </c>
      <c r="O503">
        <v>5.2985239999999996</v>
      </c>
      <c r="P503">
        <v>4.6672419999999999</v>
      </c>
    </row>
    <row r="504" spans="2:16" x14ac:dyDescent="0.25">
      <c r="B504">
        <v>4.6669090000000004</v>
      </c>
      <c r="C504">
        <v>5.2983330000000004</v>
      </c>
      <c r="D504">
        <v>5.9410699999999999</v>
      </c>
      <c r="E504">
        <v>6.5787139999999997</v>
      </c>
      <c r="F504">
        <v>7.2091539999999998</v>
      </c>
      <c r="G504">
        <v>7.8520099999999999</v>
      </c>
      <c r="H504">
        <v>8.4938079999999996</v>
      </c>
      <c r="J504">
        <v>8.4932999999999996</v>
      </c>
      <c r="K504">
        <v>7.8523480000000001</v>
      </c>
      <c r="L504">
        <v>7.2091810000000001</v>
      </c>
      <c r="M504">
        <v>6.5788770000000003</v>
      </c>
      <c r="N504">
        <v>5.93973</v>
      </c>
      <c r="O504">
        <v>5.2985239999999996</v>
      </c>
      <c r="P504">
        <v>4.6672419999999999</v>
      </c>
    </row>
    <row r="505" spans="2:16" x14ac:dyDescent="0.25">
      <c r="B505">
        <v>4.6669090000000004</v>
      </c>
      <c r="C505">
        <v>5.2983330000000004</v>
      </c>
      <c r="D505">
        <v>5.9410699999999999</v>
      </c>
      <c r="E505">
        <v>6.5787139999999997</v>
      </c>
      <c r="F505">
        <v>7.2091539999999998</v>
      </c>
      <c r="G505">
        <v>7.8520099999999999</v>
      </c>
      <c r="H505">
        <v>8.4938079999999996</v>
      </c>
      <c r="J505">
        <v>8.4932999999999996</v>
      </c>
      <c r="K505">
        <v>7.8523480000000001</v>
      </c>
      <c r="L505">
        <v>7.2091810000000001</v>
      </c>
      <c r="M505">
        <v>6.5788770000000003</v>
      </c>
      <c r="N505">
        <v>5.93973</v>
      </c>
      <c r="O505">
        <v>5.2985239999999996</v>
      </c>
      <c r="P505">
        <v>4.6672419999999999</v>
      </c>
    </row>
    <row r="506" spans="2:16" x14ac:dyDescent="0.25">
      <c r="B506">
        <v>4.667357</v>
      </c>
      <c r="C506">
        <v>5.2968109999999999</v>
      </c>
      <c r="D506">
        <v>5.9409780000000003</v>
      </c>
      <c r="E506">
        <v>6.5789790000000004</v>
      </c>
      <c r="F506">
        <v>7.209301</v>
      </c>
      <c r="G506">
        <v>7.8514489999999997</v>
      </c>
      <c r="H506">
        <v>8.4930529999999997</v>
      </c>
      <c r="J506">
        <v>8.4931400000000004</v>
      </c>
      <c r="K506">
        <v>7.8525109999999998</v>
      </c>
      <c r="L506">
        <v>7.2085429999999997</v>
      </c>
      <c r="M506">
        <v>6.5762749999999999</v>
      </c>
      <c r="N506">
        <v>5.9395800000000003</v>
      </c>
      <c r="O506">
        <v>5.2969819999999999</v>
      </c>
      <c r="P506">
        <v>4.6657549999999999</v>
      </c>
    </row>
    <row r="507" spans="2:16" x14ac:dyDescent="0.25">
      <c r="B507">
        <v>4.667357</v>
      </c>
      <c r="C507">
        <v>5.2968109999999999</v>
      </c>
      <c r="D507">
        <v>5.9409780000000003</v>
      </c>
      <c r="E507">
        <v>6.5789790000000004</v>
      </c>
      <c r="F507">
        <v>7.209301</v>
      </c>
      <c r="G507">
        <v>7.8514489999999997</v>
      </c>
      <c r="H507">
        <v>8.4930529999999997</v>
      </c>
      <c r="J507">
        <v>8.4931400000000004</v>
      </c>
      <c r="K507">
        <v>7.8525109999999998</v>
      </c>
      <c r="L507">
        <v>7.2085429999999997</v>
      </c>
      <c r="M507">
        <v>6.5762749999999999</v>
      </c>
      <c r="N507">
        <v>5.9395800000000003</v>
      </c>
      <c r="O507">
        <v>5.2969819999999999</v>
      </c>
      <c r="P507">
        <v>4.6657549999999999</v>
      </c>
    </row>
    <row r="508" spans="2:16" x14ac:dyDescent="0.25">
      <c r="B508">
        <v>4.667357</v>
      </c>
      <c r="C508">
        <v>5.2968109999999999</v>
      </c>
      <c r="D508">
        <v>5.9409780000000003</v>
      </c>
      <c r="E508">
        <v>6.5789790000000004</v>
      </c>
      <c r="F508">
        <v>7.209301</v>
      </c>
      <c r="G508">
        <v>7.8514489999999997</v>
      </c>
      <c r="H508">
        <v>8.4930529999999997</v>
      </c>
      <c r="J508">
        <v>8.4931400000000004</v>
      </c>
      <c r="K508">
        <v>7.8525109999999998</v>
      </c>
      <c r="L508">
        <v>7.2085429999999997</v>
      </c>
      <c r="M508">
        <v>6.5762749999999999</v>
      </c>
      <c r="N508">
        <v>5.9395800000000003</v>
      </c>
      <c r="O508">
        <v>5.2969819999999999</v>
      </c>
      <c r="P508">
        <v>4.6657549999999999</v>
      </c>
    </row>
    <row r="509" spans="2:16" x14ac:dyDescent="0.25">
      <c r="B509">
        <v>4.667357</v>
      </c>
      <c r="C509">
        <v>5.2968109999999999</v>
      </c>
      <c r="D509">
        <v>5.9409780000000003</v>
      </c>
      <c r="E509">
        <v>6.5789790000000004</v>
      </c>
      <c r="F509">
        <v>7.209301</v>
      </c>
      <c r="G509">
        <v>7.8514489999999997</v>
      </c>
      <c r="H509">
        <v>8.4930529999999997</v>
      </c>
      <c r="J509">
        <v>8.4931400000000004</v>
      </c>
      <c r="K509">
        <v>7.8525109999999998</v>
      </c>
      <c r="L509">
        <v>7.2085429999999997</v>
      </c>
      <c r="M509">
        <v>6.5762749999999999</v>
      </c>
      <c r="N509">
        <v>5.9395800000000003</v>
      </c>
      <c r="O509">
        <v>5.2969819999999999</v>
      </c>
      <c r="P509">
        <v>4.6657549999999999</v>
      </c>
    </row>
    <row r="510" spans="2:16" x14ac:dyDescent="0.25">
      <c r="B510">
        <v>4.667357</v>
      </c>
      <c r="C510">
        <v>5.2968109999999999</v>
      </c>
      <c r="D510">
        <v>5.9409780000000003</v>
      </c>
      <c r="E510">
        <v>6.5789790000000004</v>
      </c>
      <c r="F510">
        <v>7.209301</v>
      </c>
      <c r="G510">
        <v>7.8514489999999997</v>
      </c>
      <c r="H510">
        <v>8.4930529999999997</v>
      </c>
      <c r="J510">
        <v>8.4931400000000004</v>
      </c>
      <c r="K510">
        <v>7.8525109999999998</v>
      </c>
      <c r="L510">
        <v>7.2085429999999997</v>
      </c>
      <c r="M510">
        <v>6.5762749999999999</v>
      </c>
      <c r="N510">
        <v>5.9395800000000003</v>
      </c>
      <c r="O510">
        <v>5.2969819999999999</v>
      </c>
      <c r="P510">
        <v>4.6657549999999999</v>
      </c>
    </row>
    <row r="511" spans="2:16" x14ac:dyDescent="0.25">
      <c r="B511">
        <v>4.667357</v>
      </c>
      <c r="C511">
        <v>5.2968109999999999</v>
      </c>
      <c r="D511">
        <v>5.9409780000000003</v>
      </c>
      <c r="E511">
        <v>6.5789790000000004</v>
      </c>
      <c r="F511">
        <v>7.209301</v>
      </c>
      <c r="G511">
        <v>7.8514489999999997</v>
      </c>
      <c r="H511">
        <v>8.4930529999999997</v>
      </c>
      <c r="J511">
        <v>8.4931400000000004</v>
      </c>
      <c r="K511">
        <v>7.8525109999999998</v>
      </c>
      <c r="L511">
        <v>7.2085429999999997</v>
      </c>
      <c r="M511">
        <v>6.5762749999999999</v>
      </c>
      <c r="N511">
        <v>5.9395800000000003</v>
      </c>
      <c r="O511">
        <v>5.2969819999999999</v>
      </c>
      <c r="P511">
        <v>4.6657549999999999</v>
      </c>
    </row>
    <row r="512" spans="2:16" x14ac:dyDescent="0.25">
      <c r="B512">
        <v>4.667357</v>
      </c>
      <c r="C512">
        <v>5.2968109999999999</v>
      </c>
      <c r="D512">
        <v>5.9409780000000003</v>
      </c>
      <c r="E512">
        <v>6.5789790000000004</v>
      </c>
      <c r="F512">
        <v>7.209301</v>
      </c>
      <c r="G512">
        <v>7.8514489999999997</v>
      </c>
      <c r="H512">
        <v>8.4930529999999997</v>
      </c>
      <c r="J512">
        <v>8.4931400000000004</v>
      </c>
      <c r="K512">
        <v>7.8525109999999998</v>
      </c>
      <c r="L512">
        <v>7.2085429999999997</v>
      </c>
      <c r="M512">
        <v>6.5762749999999999</v>
      </c>
      <c r="N512">
        <v>5.9395800000000003</v>
      </c>
      <c r="O512">
        <v>5.2969819999999999</v>
      </c>
      <c r="P512">
        <v>4.6657549999999999</v>
      </c>
    </row>
    <row r="513" spans="2:16" x14ac:dyDescent="0.25">
      <c r="B513">
        <v>4.667357</v>
      </c>
      <c r="C513">
        <v>5.2968109999999999</v>
      </c>
      <c r="D513">
        <v>5.9409780000000003</v>
      </c>
      <c r="E513">
        <v>6.5789790000000004</v>
      </c>
      <c r="F513">
        <v>7.209301</v>
      </c>
      <c r="G513">
        <v>7.8514489999999997</v>
      </c>
      <c r="H513">
        <v>8.4930529999999997</v>
      </c>
      <c r="J513">
        <v>8.4931400000000004</v>
      </c>
      <c r="K513">
        <v>7.8525109999999998</v>
      </c>
      <c r="L513">
        <v>7.2085429999999997</v>
      </c>
      <c r="M513">
        <v>6.5762749999999999</v>
      </c>
      <c r="N513">
        <v>5.9395800000000003</v>
      </c>
      <c r="O513">
        <v>5.2969819999999999</v>
      </c>
      <c r="P513">
        <v>4.6657549999999999</v>
      </c>
    </row>
    <row r="514" spans="2:16" x14ac:dyDescent="0.25">
      <c r="B514">
        <v>4.667357</v>
      </c>
      <c r="C514">
        <v>5.2968109999999999</v>
      </c>
      <c r="D514">
        <v>5.9409780000000003</v>
      </c>
      <c r="E514">
        <v>6.5789790000000004</v>
      </c>
      <c r="F514">
        <v>7.209301</v>
      </c>
      <c r="G514">
        <v>7.8514489999999997</v>
      </c>
      <c r="H514">
        <v>8.4930529999999997</v>
      </c>
      <c r="J514">
        <v>8.4931400000000004</v>
      </c>
      <c r="K514">
        <v>7.8525109999999998</v>
      </c>
      <c r="L514">
        <v>7.2085429999999997</v>
      </c>
      <c r="M514">
        <v>6.5762749999999999</v>
      </c>
      <c r="N514">
        <v>5.9395800000000003</v>
      </c>
      <c r="O514">
        <v>5.2969819999999999</v>
      </c>
      <c r="P514">
        <v>4.6657549999999999</v>
      </c>
    </row>
    <row r="515" spans="2:16" x14ac:dyDescent="0.25">
      <c r="B515">
        <v>4.667357</v>
      </c>
      <c r="C515">
        <v>5.2968109999999999</v>
      </c>
      <c r="D515">
        <v>5.9409780000000003</v>
      </c>
      <c r="E515">
        <v>6.5789790000000004</v>
      </c>
      <c r="F515">
        <v>7.209301</v>
      </c>
      <c r="G515">
        <v>7.8514489999999997</v>
      </c>
      <c r="H515">
        <v>8.4930529999999997</v>
      </c>
      <c r="J515">
        <v>8.4931400000000004</v>
      </c>
      <c r="K515">
        <v>7.8525109999999998</v>
      </c>
      <c r="L515">
        <v>7.2085429999999997</v>
      </c>
      <c r="M515">
        <v>6.5762749999999999</v>
      </c>
      <c r="N515">
        <v>5.9395800000000003</v>
      </c>
      <c r="O515">
        <v>5.2969819999999999</v>
      </c>
      <c r="P515">
        <v>4.6657549999999999</v>
      </c>
    </row>
    <row r="516" spans="2:16" x14ac:dyDescent="0.25">
      <c r="B516">
        <v>4.667357</v>
      </c>
      <c r="C516">
        <v>5.2968109999999999</v>
      </c>
      <c r="D516">
        <v>5.9409780000000003</v>
      </c>
      <c r="E516">
        <v>6.5789790000000004</v>
      </c>
      <c r="F516">
        <v>7.209301</v>
      </c>
      <c r="G516">
        <v>7.8514489999999997</v>
      </c>
      <c r="H516">
        <v>8.4930529999999997</v>
      </c>
      <c r="J516">
        <v>8.4931400000000004</v>
      </c>
      <c r="K516">
        <v>7.8525109999999998</v>
      </c>
      <c r="L516">
        <v>7.2085429999999997</v>
      </c>
      <c r="M516">
        <v>6.5762749999999999</v>
      </c>
      <c r="N516">
        <v>5.9395800000000003</v>
      </c>
      <c r="O516">
        <v>5.2969819999999999</v>
      </c>
      <c r="P516">
        <v>4.6657549999999999</v>
      </c>
    </row>
    <row r="517" spans="2:16" x14ac:dyDescent="0.25">
      <c r="B517">
        <v>4.667357</v>
      </c>
      <c r="C517">
        <v>5.2968109999999999</v>
      </c>
      <c r="D517">
        <v>5.9409780000000003</v>
      </c>
      <c r="E517">
        <v>6.5789790000000004</v>
      </c>
      <c r="F517">
        <v>7.209301</v>
      </c>
      <c r="G517">
        <v>7.8514489999999997</v>
      </c>
      <c r="H517">
        <v>8.4930529999999997</v>
      </c>
      <c r="J517">
        <v>8.4931400000000004</v>
      </c>
      <c r="K517">
        <v>7.8525109999999998</v>
      </c>
      <c r="L517">
        <v>7.2085429999999997</v>
      </c>
      <c r="M517">
        <v>6.5762749999999999</v>
      </c>
      <c r="N517">
        <v>5.9395800000000003</v>
      </c>
      <c r="O517">
        <v>5.2969819999999999</v>
      </c>
      <c r="P517">
        <v>4.6657549999999999</v>
      </c>
    </row>
    <row r="518" spans="2:16" x14ac:dyDescent="0.25">
      <c r="B518">
        <v>4.667357</v>
      </c>
      <c r="C518">
        <v>5.2968109999999999</v>
      </c>
      <c r="D518">
        <v>5.9409780000000003</v>
      </c>
      <c r="E518">
        <v>6.5789790000000004</v>
      </c>
      <c r="F518">
        <v>7.209301</v>
      </c>
      <c r="G518">
        <v>7.8514489999999997</v>
      </c>
      <c r="H518">
        <v>8.4930529999999997</v>
      </c>
      <c r="J518">
        <v>8.4931400000000004</v>
      </c>
      <c r="K518">
        <v>7.8525109999999998</v>
      </c>
      <c r="L518">
        <v>7.2085429999999997</v>
      </c>
      <c r="M518">
        <v>6.5762749999999999</v>
      </c>
      <c r="N518">
        <v>5.9395800000000003</v>
      </c>
      <c r="O518">
        <v>5.2969819999999999</v>
      </c>
      <c r="P518">
        <v>4.6657549999999999</v>
      </c>
    </row>
    <row r="519" spans="2:16" x14ac:dyDescent="0.25">
      <c r="B519">
        <v>4.667357</v>
      </c>
      <c r="C519">
        <v>5.2968109999999999</v>
      </c>
      <c r="D519">
        <v>5.9409780000000003</v>
      </c>
      <c r="E519">
        <v>6.5789790000000004</v>
      </c>
      <c r="F519">
        <v>7.209301</v>
      </c>
      <c r="G519">
        <v>7.8514489999999997</v>
      </c>
      <c r="H519">
        <v>8.4930529999999997</v>
      </c>
      <c r="J519">
        <v>8.4931400000000004</v>
      </c>
      <c r="K519">
        <v>7.8525109999999998</v>
      </c>
      <c r="L519">
        <v>7.2085429999999997</v>
      </c>
      <c r="M519">
        <v>6.5762749999999999</v>
      </c>
      <c r="N519">
        <v>5.9395800000000003</v>
      </c>
      <c r="O519">
        <v>5.2969819999999999</v>
      </c>
      <c r="P519">
        <v>4.6657549999999999</v>
      </c>
    </row>
    <row r="520" spans="2:16" x14ac:dyDescent="0.25">
      <c r="B520">
        <v>4.667357</v>
      </c>
      <c r="C520">
        <v>5.2968109999999999</v>
      </c>
      <c r="D520">
        <v>5.9409780000000003</v>
      </c>
      <c r="E520">
        <v>6.5789790000000004</v>
      </c>
      <c r="F520">
        <v>7.209301</v>
      </c>
      <c r="G520">
        <v>7.8514489999999997</v>
      </c>
      <c r="H520">
        <v>8.4930529999999997</v>
      </c>
      <c r="J520">
        <v>8.4931400000000004</v>
      </c>
      <c r="K520">
        <v>7.8525109999999998</v>
      </c>
      <c r="L520">
        <v>7.2085429999999997</v>
      </c>
      <c r="M520">
        <v>6.5762749999999999</v>
      </c>
      <c r="N520">
        <v>5.9395800000000003</v>
      </c>
      <c r="O520">
        <v>5.2969819999999999</v>
      </c>
      <c r="P520">
        <v>4.6657549999999999</v>
      </c>
    </row>
    <row r="521" spans="2:16" x14ac:dyDescent="0.25">
      <c r="B521">
        <v>4.667357</v>
      </c>
      <c r="C521">
        <v>5.2968109999999999</v>
      </c>
      <c r="D521">
        <v>5.9409780000000003</v>
      </c>
      <c r="E521">
        <v>6.5789790000000004</v>
      </c>
      <c r="F521">
        <v>7.209301</v>
      </c>
      <c r="G521">
        <v>7.8514489999999997</v>
      </c>
      <c r="H521">
        <v>8.4930529999999997</v>
      </c>
      <c r="J521">
        <v>8.4931400000000004</v>
      </c>
      <c r="K521">
        <v>7.8525109999999998</v>
      </c>
      <c r="L521">
        <v>7.2085429999999997</v>
      </c>
      <c r="M521">
        <v>6.5762749999999999</v>
      </c>
      <c r="N521">
        <v>5.9395800000000003</v>
      </c>
      <c r="O521">
        <v>5.2969819999999999</v>
      </c>
      <c r="P521">
        <v>4.6657549999999999</v>
      </c>
    </row>
    <row r="522" spans="2:16" x14ac:dyDescent="0.25">
      <c r="B522">
        <v>4.667357</v>
      </c>
      <c r="C522">
        <v>5.2968109999999999</v>
      </c>
      <c r="D522">
        <v>5.9409780000000003</v>
      </c>
      <c r="E522">
        <v>6.5789790000000004</v>
      </c>
      <c r="F522">
        <v>7.209301</v>
      </c>
      <c r="G522">
        <v>7.8514489999999997</v>
      </c>
      <c r="H522">
        <v>8.4930529999999997</v>
      </c>
      <c r="J522">
        <v>8.4931400000000004</v>
      </c>
      <c r="K522">
        <v>7.8525109999999998</v>
      </c>
      <c r="L522">
        <v>7.2085429999999997</v>
      </c>
      <c r="M522">
        <v>6.5762749999999999</v>
      </c>
      <c r="N522">
        <v>5.9395800000000003</v>
      </c>
      <c r="O522">
        <v>5.2969819999999999</v>
      </c>
      <c r="P522">
        <v>4.6657549999999999</v>
      </c>
    </row>
    <row r="523" spans="2:16" x14ac:dyDescent="0.25">
      <c r="B523">
        <v>4.667357</v>
      </c>
      <c r="C523">
        <v>5.2968109999999999</v>
      </c>
      <c r="D523">
        <v>5.9409780000000003</v>
      </c>
      <c r="E523">
        <v>6.5789790000000004</v>
      </c>
      <c r="F523">
        <v>7.209301</v>
      </c>
      <c r="G523">
        <v>7.8514489999999997</v>
      </c>
      <c r="H523">
        <v>8.4930529999999997</v>
      </c>
      <c r="J523">
        <v>8.4931400000000004</v>
      </c>
      <c r="K523">
        <v>7.8525109999999998</v>
      </c>
      <c r="L523">
        <v>7.2085429999999997</v>
      </c>
      <c r="M523">
        <v>6.5762749999999999</v>
      </c>
      <c r="N523">
        <v>5.9395800000000003</v>
      </c>
      <c r="O523">
        <v>5.2969819999999999</v>
      </c>
      <c r="P523">
        <v>4.6657549999999999</v>
      </c>
    </row>
    <row r="524" spans="2:16" x14ac:dyDescent="0.25">
      <c r="B524">
        <v>4.667357</v>
      </c>
      <c r="C524">
        <v>5.2968109999999999</v>
      </c>
      <c r="D524">
        <v>5.9409780000000003</v>
      </c>
      <c r="E524">
        <v>6.5789790000000004</v>
      </c>
      <c r="F524">
        <v>7.209301</v>
      </c>
      <c r="G524">
        <v>7.8514489999999997</v>
      </c>
      <c r="H524">
        <v>8.4930529999999997</v>
      </c>
      <c r="J524">
        <v>8.4931400000000004</v>
      </c>
      <c r="K524">
        <v>7.8525109999999998</v>
      </c>
      <c r="L524">
        <v>7.2085429999999997</v>
      </c>
      <c r="M524">
        <v>6.5762749999999999</v>
      </c>
      <c r="N524">
        <v>5.9395800000000003</v>
      </c>
      <c r="O524">
        <v>5.2969819999999999</v>
      </c>
      <c r="P524">
        <v>4.6657549999999999</v>
      </c>
    </row>
    <row r="525" spans="2:16" x14ac:dyDescent="0.25">
      <c r="B525">
        <v>4.667357</v>
      </c>
      <c r="C525">
        <v>5.2968109999999999</v>
      </c>
      <c r="D525">
        <v>5.9409780000000003</v>
      </c>
      <c r="E525">
        <v>6.5789790000000004</v>
      </c>
      <c r="F525">
        <v>7.209301</v>
      </c>
      <c r="G525">
        <v>7.8514489999999997</v>
      </c>
      <c r="H525">
        <v>8.4930529999999997</v>
      </c>
      <c r="J525">
        <v>8.4931400000000004</v>
      </c>
      <c r="K525">
        <v>7.8525109999999998</v>
      </c>
      <c r="L525">
        <v>7.2085429999999997</v>
      </c>
      <c r="M525">
        <v>6.5762749999999999</v>
      </c>
      <c r="N525">
        <v>5.9395800000000003</v>
      </c>
      <c r="O525">
        <v>5.2969819999999999</v>
      </c>
      <c r="P525">
        <v>4.6657549999999999</v>
      </c>
    </row>
    <row r="526" spans="2:16" x14ac:dyDescent="0.25">
      <c r="B526">
        <v>4.667357</v>
      </c>
      <c r="C526">
        <v>5.2968109999999999</v>
      </c>
      <c r="D526">
        <v>5.9409780000000003</v>
      </c>
      <c r="E526">
        <v>6.5789790000000004</v>
      </c>
      <c r="F526">
        <v>7.209301</v>
      </c>
      <c r="G526">
        <v>7.8514489999999997</v>
      </c>
      <c r="H526">
        <v>8.4930529999999997</v>
      </c>
      <c r="J526">
        <v>8.4931400000000004</v>
      </c>
      <c r="K526">
        <v>7.8525109999999998</v>
      </c>
      <c r="L526">
        <v>7.2085429999999997</v>
      </c>
      <c r="M526">
        <v>6.5762749999999999</v>
      </c>
      <c r="N526">
        <v>5.9395800000000003</v>
      </c>
      <c r="O526">
        <v>5.2969819999999999</v>
      </c>
      <c r="P526">
        <v>4.6657549999999999</v>
      </c>
    </row>
    <row r="527" spans="2:16" x14ac:dyDescent="0.25">
      <c r="B527">
        <v>4.6671560000000003</v>
      </c>
      <c r="C527">
        <v>5.2985420000000003</v>
      </c>
      <c r="D527">
        <v>5.9406869999999996</v>
      </c>
      <c r="E527">
        <v>6.5785099999999996</v>
      </c>
      <c r="F527">
        <v>7.2089730000000003</v>
      </c>
      <c r="G527">
        <v>7.8523639999999997</v>
      </c>
      <c r="H527">
        <v>8.4929740000000002</v>
      </c>
      <c r="J527">
        <v>8.4938059999999993</v>
      </c>
      <c r="K527">
        <v>7.8525130000000001</v>
      </c>
      <c r="L527">
        <v>7.2096289999999996</v>
      </c>
      <c r="M527">
        <v>6.578748</v>
      </c>
      <c r="N527">
        <v>5.9401890000000002</v>
      </c>
      <c r="O527">
        <v>5.2993790000000001</v>
      </c>
      <c r="P527">
        <v>4.6665260000000002</v>
      </c>
    </row>
    <row r="528" spans="2:16" x14ac:dyDescent="0.25">
      <c r="B528">
        <v>4.6671560000000003</v>
      </c>
      <c r="C528">
        <v>5.2985420000000003</v>
      </c>
      <c r="D528">
        <v>5.9406869999999996</v>
      </c>
      <c r="E528">
        <v>6.5785099999999996</v>
      </c>
      <c r="F528">
        <v>7.2089730000000003</v>
      </c>
      <c r="G528">
        <v>7.8523639999999997</v>
      </c>
      <c r="H528">
        <v>8.4929740000000002</v>
      </c>
      <c r="J528">
        <v>8.4938059999999993</v>
      </c>
      <c r="K528">
        <v>7.8525130000000001</v>
      </c>
      <c r="L528">
        <v>7.2096289999999996</v>
      </c>
      <c r="M528">
        <v>6.578748</v>
      </c>
      <c r="N528">
        <v>5.9401890000000002</v>
      </c>
      <c r="O528">
        <v>5.2993790000000001</v>
      </c>
      <c r="P528">
        <v>4.6665260000000002</v>
      </c>
    </row>
    <row r="529" spans="2:16" x14ac:dyDescent="0.25">
      <c r="B529">
        <v>4.6671560000000003</v>
      </c>
      <c r="C529">
        <v>5.2985420000000003</v>
      </c>
      <c r="D529">
        <v>5.9406869999999996</v>
      </c>
      <c r="E529">
        <v>6.5785099999999996</v>
      </c>
      <c r="F529">
        <v>7.2089730000000003</v>
      </c>
      <c r="G529">
        <v>7.8523639999999997</v>
      </c>
      <c r="H529">
        <v>8.4929740000000002</v>
      </c>
      <c r="J529">
        <v>8.4938059999999993</v>
      </c>
      <c r="K529">
        <v>7.8525130000000001</v>
      </c>
      <c r="L529">
        <v>7.2096289999999996</v>
      </c>
      <c r="M529">
        <v>6.578748</v>
      </c>
      <c r="N529">
        <v>5.9401890000000002</v>
      </c>
      <c r="O529">
        <v>5.2993790000000001</v>
      </c>
      <c r="P529">
        <v>4.6665260000000002</v>
      </c>
    </row>
    <row r="530" spans="2:16" x14ac:dyDescent="0.25">
      <c r="B530">
        <v>4.6671560000000003</v>
      </c>
      <c r="C530">
        <v>5.2985420000000003</v>
      </c>
      <c r="D530">
        <v>5.9406869999999996</v>
      </c>
      <c r="E530">
        <v>6.5785099999999996</v>
      </c>
      <c r="F530">
        <v>7.2089730000000003</v>
      </c>
      <c r="G530">
        <v>7.8523639999999997</v>
      </c>
      <c r="H530">
        <v>8.4929740000000002</v>
      </c>
      <c r="J530">
        <v>8.4938059999999993</v>
      </c>
      <c r="K530">
        <v>7.8525130000000001</v>
      </c>
      <c r="L530">
        <v>7.2096289999999996</v>
      </c>
      <c r="M530">
        <v>6.578748</v>
      </c>
      <c r="N530">
        <v>5.9401890000000002</v>
      </c>
      <c r="O530">
        <v>5.2993790000000001</v>
      </c>
      <c r="P530">
        <v>4.6665260000000002</v>
      </c>
    </row>
    <row r="531" spans="2:16" x14ac:dyDescent="0.25">
      <c r="B531">
        <v>4.6671560000000003</v>
      </c>
      <c r="C531">
        <v>5.2985420000000003</v>
      </c>
      <c r="D531">
        <v>5.9406869999999996</v>
      </c>
      <c r="E531">
        <v>6.5785099999999996</v>
      </c>
      <c r="F531">
        <v>7.2089730000000003</v>
      </c>
      <c r="G531">
        <v>7.8523639999999997</v>
      </c>
      <c r="H531">
        <v>8.4929740000000002</v>
      </c>
      <c r="J531">
        <v>8.4938059999999993</v>
      </c>
      <c r="K531">
        <v>7.8525130000000001</v>
      </c>
      <c r="L531">
        <v>7.2096289999999996</v>
      </c>
      <c r="M531">
        <v>6.578748</v>
      </c>
      <c r="N531">
        <v>5.9401890000000002</v>
      </c>
      <c r="O531">
        <v>5.2993790000000001</v>
      </c>
      <c r="P531">
        <v>4.6665260000000002</v>
      </c>
    </row>
    <row r="532" spans="2:16" x14ac:dyDescent="0.25">
      <c r="B532">
        <v>4.6671560000000003</v>
      </c>
      <c r="C532">
        <v>5.2985420000000003</v>
      </c>
      <c r="D532">
        <v>5.9406869999999996</v>
      </c>
      <c r="E532">
        <v>6.5785099999999996</v>
      </c>
      <c r="F532">
        <v>7.2089730000000003</v>
      </c>
      <c r="G532">
        <v>7.8523639999999997</v>
      </c>
      <c r="H532">
        <v>8.4929740000000002</v>
      </c>
      <c r="J532">
        <v>8.4938059999999993</v>
      </c>
      <c r="K532">
        <v>7.8525130000000001</v>
      </c>
      <c r="L532">
        <v>7.2096289999999996</v>
      </c>
      <c r="M532">
        <v>6.578748</v>
      </c>
      <c r="N532">
        <v>5.9401890000000002</v>
      </c>
      <c r="O532">
        <v>5.2993790000000001</v>
      </c>
      <c r="P532">
        <v>4.6665260000000002</v>
      </c>
    </row>
    <row r="533" spans="2:16" x14ac:dyDescent="0.25">
      <c r="B533">
        <v>4.6671560000000003</v>
      </c>
      <c r="C533">
        <v>5.2985420000000003</v>
      </c>
      <c r="D533">
        <v>5.9406869999999996</v>
      </c>
      <c r="E533">
        <v>6.5785099999999996</v>
      </c>
      <c r="F533">
        <v>7.2089730000000003</v>
      </c>
      <c r="G533">
        <v>7.8523639999999997</v>
      </c>
      <c r="H533">
        <v>8.4929740000000002</v>
      </c>
      <c r="J533">
        <v>8.4938059999999993</v>
      </c>
      <c r="K533">
        <v>7.8525130000000001</v>
      </c>
      <c r="L533">
        <v>7.2096289999999996</v>
      </c>
      <c r="M533">
        <v>6.578748</v>
      </c>
      <c r="N533">
        <v>5.9401890000000002</v>
      </c>
      <c r="O533">
        <v>5.2993790000000001</v>
      </c>
      <c r="P533">
        <v>4.6665260000000002</v>
      </c>
    </row>
    <row r="534" spans="2:16" x14ac:dyDescent="0.25">
      <c r="B534">
        <v>4.6671560000000003</v>
      </c>
      <c r="C534">
        <v>5.2985420000000003</v>
      </c>
      <c r="D534">
        <v>5.9406869999999996</v>
      </c>
      <c r="E534">
        <v>6.5785099999999996</v>
      </c>
      <c r="F534">
        <v>7.2089730000000003</v>
      </c>
      <c r="G534">
        <v>7.8523639999999997</v>
      </c>
      <c r="H534">
        <v>8.4929740000000002</v>
      </c>
      <c r="J534">
        <v>8.4938059999999993</v>
      </c>
      <c r="K534">
        <v>7.8525130000000001</v>
      </c>
      <c r="L534">
        <v>7.2096289999999996</v>
      </c>
      <c r="M534">
        <v>6.578748</v>
      </c>
      <c r="N534">
        <v>5.9401890000000002</v>
      </c>
      <c r="O534">
        <v>5.2993790000000001</v>
      </c>
      <c r="P534">
        <v>4.6665260000000002</v>
      </c>
    </row>
    <row r="535" spans="2:16" x14ac:dyDescent="0.25">
      <c r="B535">
        <v>4.6671560000000003</v>
      </c>
      <c r="C535">
        <v>5.2985420000000003</v>
      </c>
      <c r="D535">
        <v>5.9406869999999996</v>
      </c>
      <c r="E535">
        <v>6.5785099999999996</v>
      </c>
      <c r="F535">
        <v>7.2089730000000003</v>
      </c>
      <c r="G535">
        <v>7.8523639999999997</v>
      </c>
      <c r="H535">
        <v>8.4929740000000002</v>
      </c>
      <c r="J535">
        <v>8.4938059999999993</v>
      </c>
      <c r="K535">
        <v>7.8525130000000001</v>
      </c>
      <c r="L535">
        <v>7.2096289999999996</v>
      </c>
      <c r="M535">
        <v>6.578748</v>
      </c>
      <c r="N535">
        <v>5.9401890000000002</v>
      </c>
      <c r="O535">
        <v>5.2993790000000001</v>
      </c>
      <c r="P535">
        <v>4.6665260000000002</v>
      </c>
    </row>
    <row r="536" spans="2:16" x14ac:dyDescent="0.25">
      <c r="B536">
        <v>4.6671560000000003</v>
      </c>
      <c r="C536">
        <v>5.2985420000000003</v>
      </c>
      <c r="D536">
        <v>5.9406869999999996</v>
      </c>
      <c r="E536">
        <v>6.5785099999999996</v>
      </c>
      <c r="F536">
        <v>7.2089730000000003</v>
      </c>
      <c r="G536">
        <v>7.8523639999999997</v>
      </c>
      <c r="H536">
        <v>8.4929740000000002</v>
      </c>
      <c r="J536">
        <v>8.4938059999999993</v>
      </c>
      <c r="K536">
        <v>7.8525130000000001</v>
      </c>
      <c r="L536">
        <v>7.2096289999999996</v>
      </c>
      <c r="M536">
        <v>6.578748</v>
      </c>
      <c r="N536">
        <v>5.9401890000000002</v>
      </c>
      <c r="O536">
        <v>5.2993790000000001</v>
      </c>
      <c r="P536">
        <v>4.6665260000000002</v>
      </c>
    </row>
    <row r="537" spans="2:16" x14ac:dyDescent="0.25">
      <c r="B537">
        <v>4.6671560000000003</v>
      </c>
      <c r="C537">
        <v>5.2985420000000003</v>
      </c>
      <c r="D537">
        <v>5.9406869999999996</v>
      </c>
      <c r="E537">
        <v>6.5785099999999996</v>
      </c>
      <c r="F537">
        <v>7.2089730000000003</v>
      </c>
      <c r="G537">
        <v>7.8523639999999997</v>
      </c>
      <c r="H537">
        <v>8.4929740000000002</v>
      </c>
      <c r="J537">
        <v>8.4938059999999993</v>
      </c>
      <c r="K537">
        <v>7.8525130000000001</v>
      </c>
      <c r="L537">
        <v>7.2096289999999996</v>
      </c>
      <c r="M537">
        <v>6.578748</v>
      </c>
      <c r="N537">
        <v>5.9401890000000002</v>
      </c>
      <c r="O537">
        <v>5.2993790000000001</v>
      </c>
      <c r="P537">
        <v>4.6665260000000002</v>
      </c>
    </row>
    <row r="538" spans="2:16" x14ac:dyDescent="0.25">
      <c r="B538">
        <v>4.6671560000000003</v>
      </c>
      <c r="C538">
        <v>5.2985420000000003</v>
      </c>
      <c r="D538">
        <v>5.9406869999999996</v>
      </c>
      <c r="E538">
        <v>6.5785099999999996</v>
      </c>
      <c r="F538">
        <v>7.2089730000000003</v>
      </c>
      <c r="G538">
        <v>7.8523639999999997</v>
      </c>
      <c r="H538">
        <v>8.4929740000000002</v>
      </c>
      <c r="J538">
        <v>8.4938059999999993</v>
      </c>
      <c r="K538">
        <v>7.8525130000000001</v>
      </c>
      <c r="L538">
        <v>7.2096289999999996</v>
      </c>
      <c r="M538">
        <v>6.578748</v>
      </c>
      <c r="N538">
        <v>5.9401890000000002</v>
      </c>
      <c r="O538">
        <v>5.2993790000000001</v>
      </c>
      <c r="P538">
        <v>4.6665260000000002</v>
      </c>
    </row>
    <row r="539" spans="2:16" x14ac:dyDescent="0.25">
      <c r="B539">
        <v>4.6671560000000003</v>
      </c>
      <c r="C539">
        <v>5.2985420000000003</v>
      </c>
      <c r="D539">
        <v>5.9406869999999996</v>
      </c>
      <c r="E539">
        <v>6.5785099999999996</v>
      </c>
      <c r="F539">
        <v>7.2089730000000003</v>
      </c>
      <c r="G539">
        <v>7.8523639999999997</v>
      </c>
      <c r="H539">
        <v>8.4929740000000002</v>
      </c>
      <c r="J539">
        <v>8.4938059999999993</v>
      </c>
      <c r="K539">
        <v>7.8525130000000001</v>
      </c>
      <c r="L539">
        <v>7.2096289999999996</v>
      </c>
      <c r="M539">
        <v>6.578748</v>
      </c>
      <c r="N539">
        <v>5.9401890000000002</v>
      </c>
      <c r="O539">
        <v>5.2993790000000001</v>
      </c>
      <c r="P539">
        <v>4.6665260000000002</v>
      </c>
    </row>
    <row r="540" spans="2:16" x14ac:dyDescent="0.25">
      <c r="B540">
        <v>4.6671560000000003</v>
      </c>
      <c r="C540">
        <v>5.2985420000000003</v>
      </c>
      <c r="D540">
        <v>5.9406869999999996</v>
      </c>
      <c r="E540">
        <v>6.5785099999999996</v>
      </c>
      <c r="F540">
        <v>7.2089730000000003</v>
      </c>
      <c r="G540">
        <v>7.8523639999999997</v>
      </c>
      <c r="H540">
        <v>8.4929740000000002</v>
      </c>
      <c r="J540">
        <v>8.4938059999999993</v>
      </c>
      <c r="K540">
        <v>7.8525130000000001</v>
      </c>
      <c r="L540">
        <v>7.2096289999999996</v>
      </c>
      <c r="M540">
        <v>6.578748</v>
      </c>
      <c r="N540">
        <v>5.9401890000000002</v>
      </c>
      <c r="O540">
        <v>5.2993790000000001</v>
      </c>
      <c r="P540">
        <v>4.6665260000000002</v>
      </c>
    </row>
    <row r="541" spans="2:16" x14ac:dyDescent="0.25">
      <c r="B541">
        <v>4.6671560000000003</v>
      </c>
      <c r="C541">
        <v>5.2985420000000003</v>
      </c>
      <c r="D541">
        <v>5.9406869999999996</v>
      </c>
      <c r="E541">
        <v>6.5785099999999996</v>
      </c>
      <c r="F541">
        <v>7.2089730000000003</v>
      </c>
      <c r="G541">
        <v>7.8523639999999997</v>
      </c>
      <c r="H541">
        <v>8.4929740000000002</v>
      </c>
      <c r="J541">
        <v>8.4938059999999993</v>
      </c>
      <c r="K541">
        <v>7.8525130000000001</v>
      </c>
      <c r="L541">
        <v>7.2096289999999996</v>
      </c>
      <c r="M541">
        <v>6.578748</v>
      </c>
      <c r="N541">
        <v>5.9401890000000002</v>
      </c>
      <c r="O541">
        <v>5.2993790000000001</v>
      </c>
      <c r="P541">
        <v>4.6665260000000002</v>
      </c>
    </row>
    <row r="542" spans="2:16" x14ac:dyDescent="0.25">
      <c r="B542">
        <v>4.6671560000000003</v>
      </c>
      <c r="C542">
        <v>5.2985420000000003</v>
      </c>
      <c r="D542">
        <v>5.9406869999999996</v>
      </c>
      <c r="E542">
        <v>6.5785099999999996</v>
      </c>
      <c r="F542">
        <v>7.2089730000000003</v>
      </c>
      <c r="G542">
        <v>7.8523639999999997</v>
      </c>
      <c r="H542">
        <v>8.4929740000000002</v>
      </c>
      <c r="J542">
        <v>8.4938059999999993</v>
      </c>
      <c r="K542">
        <v>7.8525130000000001</v>
      </c>
      <c r="L542">
        <v>7.2096289999999996</v>
      </c>
      <c r="M542">
        <v>6.578748</v>
      </c>
      <c r="N542">
        <v>5.9401890000000002</v>
      </c>
      <c r="O542">
        <v>5.2993790000000001</v>
      </c>
      <c r="P542">
        <v>4.6665260000000002</v>
      </c>
    </row>
    <row r="543" spans="2:16" x14ac:dyDescent="0.25">
      <c r="B543">
        <v>4.6671560000000003</v>
      </c>
      <c r="C543">
        <v>5.2985420000000003</v>
      </c>
      <c r="D543">
        <v>5.9406869999999996</v>
      </c>
      <c r="E543">
        <v>6.5785099999999996</v>
      </c>
      <c r="F543">
        <v>7.2089730000000003</v>
      </c>
      <c r="G543">
        <v>7.8523639999999997</v>
      </c>
      <c r="H543">
        <v>8.4929740000000002</v>
      </c>
      <c r="J543">
        <v>8.4938059999999993</v>
      </c>
      <c r="K543">
        <v>7.8525130000000001</v>
      </c>
      <c r="L543">
        <v>7.2096289999999996</v>
      </c>
      <c r="M543">
        <v>6.578748</v>
      </c>
      <c r="N543">
        <v>5.9401890000000002</v>
      </c>
      <c r="O543">
        <v>5.2993790000000001</v>
      </c>
      <c r="P543">
        <v>4.6665260000000002</v>
      </c>
    </row>
    <row r="544" spans="2:16" x14ac:dyDescent="0.25">
      <c r="B544">
        <v>4.6671560000000003</v>
      </c>
      <c r="C544">
        <v>5.2985420000000003</v>
      </c>
      <c r="D544">
        <v>5.9406869999999996</v>
      </c>
      <c r="E544">
        <v>6.5785099999999996</v>
      </c>
      <c r="F544">
        <v>7.2089730000000003</v>
      </c>
      <c r="G544">
        <v>7.8523639999999997</v>
      </c>
      <c r="H544">
        <v>8.4929740000000002</v>
      </c>
      <c r="J544">
        <v>8.4938059999999993</v>
      </c>
      <c r="K544">
        <v>7.8525130000000001</v>
      </c>
      <c r="L544">
        <v>7.2096289999999996</v>
      </c>
      <c r="M544">
        <v>6.578748</v>
      </c>
      <c r="N544">
        <v>5.9401890000000002</v>
      </c>
      <c r="O544">
        <v>5.2993790000000001</v>
      </c>
      <c r="P544">
        <v>4.6665260000000002</v>
      </c>
    </row>
    <row r="545" spans="2:16" x14ac:dyDescent="0.25">
      <c r="B545">
        <v>4.6671560000000003</v>
      </c>
      <c r="C545">
        <v>5.2985420000000003</v>
      </c>
      <c r="D545">
        <v>5.9406869999999996</v>
      </c>
      <c r="E545">
        <v>6.5785099999999996</v>
      </c>
      <c r="F545">
        <v>7.2089730000000003</v>
      </c>
      <c r="G545">
        <v>7.8523639999999997</v>
      </c>
      <c r="H545">
        <v>8.4929740000000002</v>
      </c>
      <c r="J545">
        <v>8.4938059999999993</v>
      </c>
      <c r="K545">
        <v>7.8525130000000001</v>
      </c>
      <c r="L545">
        <v>7.2096289999999996</v>
      </c>
      <c r="M545">
        <v>6.578748</v>
      </c>
      <c r="N545">
        <v>5.9401890000000002</v>
      </c>
      <c r="O545">
        <v>5.2993790000000001</v>
      </c>
      <c r="P545">
        <v>4.6665260000000002</v>
      </c>
    </row>
    <row r="546" spans="2:16" x14ac:dyDescent="0.25">
      <c r="B546">
        <v>4.6671560000000003</v>
      </c>
      <c r="C546">
        <v>5.2985420000000003</v>
      </c>
      <c r="D546">
        <v>5.9406869999999996</v>
      </c>
      <c r="E546">
        <v>6.5785099999999996</v>
      </c>
      <c r="F546">
        <v>7.2089730000000003</v>
      </c>
      <c r="G546">
        <v>7.8523639999999997</v>
      </c>
      <c r="H546">
        <v>8.4929740000000002</v>
      </c>
      <c r="J546">
        <v>8.4938059999999993</v>
      </c>
      <c r="K546">
        <v>7.8525130000000001</v>
      </c>
      <c r="L546">
        <v>7.2096289999999996</v>
      </c>
      <c r="M546">
        <v>6.578748</v>
      </c>
      <c r="N546">
        <v>5.9401890000000002</v>
      </c>
      <c r="O546">
        <v>5.2993790000000001</v>
      </c>
      <c r="P546">
        <v>4.6665260000000002</v>
      </c>
    </row>
    <row r="547" spans="2:16" x14ac:dyDescent="0.25">
      <c r="B547">
        <v>4.6671560000000003</v>
      </c>
      <c r="C547">
        <v>5.2985420000000003</v>
      </c>
      <c r="D547">
        <v>5.9406869999999996</v>
      </c>
      <c r="E547">
        <v>6.5785099999999996</v>
      </c>
      <c r="F547">
        <v>7.2089730000000003</v>
      </c>
      <c r="G547">
        <v>7.8523639999999997</v>
      </c>
      <c r="H547">
        <v>8.4929740000000002</v>
      </c>
      <c r="J547">
        <v>8.4938059999999993</v>
      </c>
      <c r="K547">
        <v>7.8525130000000001</v>
      </c>
      <c r="L547">
        <v>7.2096289999999996</v>
      </c>
      <c r="M547">
        <v>6.578748</v>
      </c>
      <c r="N547">
        <v>5.9401890000000002</v>
      </c>
      <c r="O547">
        <v>5.2993790000000001</v>
      </c>
      <c r="P547">
        <v>4.6665260000000002</v>
      </c>
    </row>
    <row r="548" spans="2:16" x14ac:dyDescent="0.25">
      <c r="B548">
        <v>4.6668700000000003</v>
      </c>
      <c r="C548">
        <v>5.2997670000000001</v>
      </c>
      <c r="D548">
        <v>5.9410670000000003</v>
      </c>
      <c r="E548">
        <v>6.5783370000000003</v>
      </c>
      <c r="F548">
        <v>7.2092850000000004</v>
      </c>
      <c r="G548">
        <v>7.8514980000000003</v>
      </c>
      <c r="H548">
        <v>8.4928249999999998</v>
      </c>
      <c r="J548">
        <v>8.4932999999999996</v>
      </c>
      <c r="K548">
        <v>7.8530720000000001</v>
      </c>
      <c r="L548">
        <v>7.2089679999999996</v>
      </c>
      <c r="M548">
        <v>6.5781159999999996</v>
      </c>
      <c r="N548">
        <v>5.9401760000000001</v>
      </c>
      <c r="O548">
        <v>5.2974540000000001</v>
      </c>
      <c r="P548">
        <v>4.6664709999999996</v>
      </c>
    </row>
    <row r="549" spans="2:16" x14ac:dyDescent="0.25">
      <c r="B549">
        <v>4.6668700000000003</v>
      </c>
      <c r="C549">
        <v>5.2997670000000001</v>
      </c>
      <c r="D549">
        <v>5.9410670000000003</v>
      </c>
      <c r="E549">
        <v>6.5783370000000003</v>
      </c>
      <c r="F549">
        <v>7.2092850000000004</v>
      </c>
      <c r="G549">
        <v>7.8514980000000003</v>
      </c>
      <c r="H549">
        <v>8.4928249999999998</v>
      </c>
      <c r="J549">
        <v>8.4932999999999996</v>
      </c>
      <c r="K549">
        <v>7.8530720000000001</v>
      </c>
      <c r="L549">
        <v>7.2089679999999996</v>
      </c>
      <c r="M549">
        <v>6.5781159999999996</v>
      </c>
      <c r="N549">
        <v>5.9401760000000001</v>
      </c>
      <c r="O549">
        <v>5.2974540000000001</v>
      </c>
      <c r="P549">
        <v>4.6664709999999996</v>
      </c>
    </row>
    <row r="550" spans="2:16" x14ac:dyDescent="0.25">
      <c r="B550">
        <v>4.6668700000000003</v>
      </c>
      <c r="C550">
        <v>5.2997670000000001</v>
      </c>
      <c r="D550">
        <v>5.9410670000000003</v>
      </c>
      <c r="E550">
        <v>6.5783370000000003</v>
      </c>
      <c r="F550">
        <v>7.2092850000000004</v>
      </c>
      <c r="G550">
        <v>7.8514980000000003</v>
      </c>
      <c r="H550">
        <v>8.4928249999999998</v>
      </c>
      <c r="J550">
        <v>8.4932999999999996</v>
      </c>
      <c r="K550">
        <v>7.8530720000000001</v>
      </c>
      <c r="L550">
        <v>7.2089679999999996</v>
      </c>
      <c r="M550">
        <v>6.5781159999999996</v>
      </c>
      <c r="N550">
        <v>5.9401760000000001</v>
      </c>
      <c r="O550">
        <v>5.2974540000000001</v>
      </c>
      <c r="P550">
        <v>4.6664709999999996</v>
      </c>
    </row>
    <row r="551" spans="2:16" x14ac:dyDescent="0.25">
      <c r="B551">
        <v>4.6668700000000003</v>
      </c>
      <c r="C551">
        <v>5.2997670000000001</v>
      </c>
      <c r="D551">
        <v>5.9410670000000003</v>
      </c>
      <c r="E551">
        <v>6.5783370000000003</v>
      </c>
      <c r="F551">
        <v>7.2092850000000004</v>
      </c>
      <c r="G551">
        <v>7.8514980000000003</v>
      </c>
      <c r="H551">
        <v>8.4928249999999998</v>
      </c>
      <c r="J551">
        <v>8.4932999999999996</v>
      </c>
      <c r="K551">
        <v>7.8530720000000001</v>
      </c>
      <c r="L551">
        <v>7.2089679999999996</v>
      </c>
      <c r="M551">
        <v>6.5781159999999996</v>
      </c>
      <c r="N551">
        <v>5.9401760000000001</v>
      </c>
      <c r="O551">
        <v>5.2974540000000001</v>
      </c>
      <c r="P551">
        <v>4.6664709999999996</v>
      </c>
    </row>
    <row r="552" spans="2:16" x14ac:dyDescent="0.25">
      <c r="B552">
        <v>4.6668700000000003</v>
      </c>
      <c r="C552">
        <v>5.2997670000000001</v>
      </c>
      <c r="D552">
        <v>5.9410670000000003</v>
      </c>
      <c r="E552">
        <v>6.5783370000000003</v>
      </c>
      <c r="F552">
        <v>7.2092850000000004</v>
      </c>
      <c r="G552">
        <v>7.8514980000000003</v>
      </c>
      <c r="H552">
        <v>8.4928249999999998</v>
      </c>
      <c r="J552">
        <v>8.4932999999999996</v>
      </c>
      <c r="K552">
        <v>7.8530720000000001</v>
      </c>
      <c r="L552">
        <v>7.2089679999999996</v>
      </c>
      <c r="M552">
        <v>6.5781159999999996</v>
      </c>
      <c r="N552">
        <v>5.9401760000000001</v>
      </c>
      <c r="O552">
        <v>5.2974540000000001</v>
      </c>
      <c r="P552">
        <v>4.6664709999999996</v>
      </c>
    </row>
    <row r="553" spans="2:16" x14ac:dyDescent="0.25">
      <c r="B553">
        <v>4.6668700000000003</v>
      </c>
      <c r="C553">
        <v>5.2997670000000001</v>
      </c>
      <c r="D553">
        <v>5.9410670000000003</v>
      </c>
      <c r="E553">
        <v>6.5783370000000003</v>
      </c>
      <c r="F553">
        <v>7.2092850000000004</v>
      </c>
      <c r="G553">
        <v>7.8514980000000003</v>
      </c>
      <c r="H553">
        <v>8.4928249999999998</v>
      </c>
      <c r="J553">
        <v>8.4932999999999996</v>
      </c>
      <c r="K553">
        <v>7.8530720000000001</v>
      </c>
      <c r="L553">
        <v>7.2089679999999996</v>
      </c>
      <c r="M553">
        <v>6.5781159999999996</v>
      </c>
      <c r="N553">
        <v>5.9401760000000001</v>
      </c>
      <c r="O553">
        <v>5.2974540000000001</v>
      </c>
      <c r="P553">
        <v>4.6664709999999996</v>
      </c>
    </row>
    <row r="554" spans="2:16" x14ac:dyDescent="0.25">
      <c r="B554">
        <v>4.6668700000000003</v>
      </c>
      <c r="C554">
        <v>5.2997670000000001</v>
      </c>
      <c r="D554">
        <v>5.9410670000000003</v>
      </c>
      <c r="E554">
        <v>6.5783370000000003</v>
      </c>
      <c r="F554">
        <v>7.2092850000000004</v>
      </c>
      <c r="G554">
        <v>7.8514980000000003</v>
      </c>
      <c r="H554">
        <v>8.4928249999999998</v>
      </c>
      <c r="J554">
        <v>8.4932999999999996</v>
      </c>
      <c r="K554">
        <v>7.8530720000000001</v>
      </c>
      <c r="L554">
        <v>7.2089679999999996</v>
      </c>
      <c r="M554">
        <v>6.5781159999999996</v>
      </c>
      <c r="N554">
        <v>5.9401760000000001</v>
      </c>
      <c r="O554">
        <v>5.2974540000000001</v>
      </c>
      <c r="P554">
        <v>4.6664709999999996</v>
      </c>
    </row>
    <row r="555" spans="2:16" x14ac:dyDescent="0.25">
      <c r="B555">
        <v>4.6668700000000003</v>
      </c>
      <c r="C555">
        <v>5.2997670000000001</v>
      </c>
      <c r="D555">
        <v>5.9410670000000003</v>
      </c>
      <c r="E555">
        <v>6.5783370000000003</v>
      </c>
      <c r="F555">
        <v>7.2092850000000004</v>
      </c>
      <c r="G555">
        <v>7.8514980000000003</v>
      </c>
      <c r="H555">
        <v>8.4928249999999998</v>
      </c>
      <c r="J555">
        <v>8.4932999999999996</v>
      </c>
      <c r="K555">
        <v>7.8530720000000001</v>
      </c>
      <c r="L555">
        <v>7.2089679999999996</v>
      </c>
      <c r="M555">
        <v>6.5781159999999996</v>
      </c>
      <c r="N555">
        <v>5.9401760000000001</v>
      </c>
      <c r="O555">
        <v>5.2974540000000001</v>
      </c>
      <c r="P555">
        <v>4.6664709999999996</v>
      </c>
    </row>
    <row r="556" spans="2:16" x14ac:dyDescent="0.25">
      <c r="B556">
        <v>4.6668700000000003</v>
      </c>
      <c r="C556">
        <v>5.2997670000000001</v>
      </c>
      <c r="D556">
        <v>5.9410670000000003</v>
      </c>
      <c r="E556">
        <v>6.5783370000000003</v>
      </c>
      <c r="F556">
        <v>7.2092850000000004</v>
      </c>
      <c r="G556">
        <v>7.8514980000000003</v>
      </c>
      <c r="H556">
        <v>8.4928249999999998</v>
      </c>
      <c r="J556">
        <v>8.4932999999999996</v>
      </c>
      <c r="K556">
        <v>7.8530720000000001</v>
      </c>
      <c r="L556">
        <v>7.2089679999999996</v>
      </c>
      <c r="M556">
        <v>6.5781159999999996</v>
      </c>
      <c r="N556">
        <v>5.9401760000000001</v>
      </c>
      <c r="O556">
        <v>5.2974540000000001</v>
      </c>
      <c r="P556">
        <v>4.6664709999999996</v>
      </c>
    </row>
    <row r="557" spans="2:16" x14ac:dyDescent="0.25">
      <c r="B557">
        <v>4.6668700000000003</v>
      </c>
      <c r="C557">
        <v>5.2997670000000001</v>
      </c>
      <c r="D557">
        <v>5.9410670000000003</v>
      </c>
      <c r="E557">
        <v>6.5783370000000003</v>
      </c>
      <c r="F557">
        <v>7.2092850000000004</v>
      </c>
      <c r="G557">
        <v>7.8514980000000003</v>
      </c>
      <c r="H557">
        <v>8.4928249999999998</v>
      </c>
      <c r="J557">
        <v>8.4932999999999996</v>
      </c>
      <c r="K557">
        <v>7.8530720000000001</v>
      </c>
      <c r="L557">
        <v>7.2089679999999996</v>
      </c>
      <c r="M557">
        <v>6.5781159999999996</v>
      </c>
      <c r="N557">
        <v>5.9401760000000001</v>
      </c>
      <c r="O557">
        <v>5.2974540000000001</v>
      </c>
      <c r="P557">
        <v>4.6664709999999996</v>
      </c>
    </row>
    <row r="558" spans="2:16" x14ac:dyDescent="0.25">
      <c r="B558">
        <v>4.6668700000000003</v>
      </c>
      <c r="C558">
        <v>5.2997670000000001</v>
      </c>
      <c r="D558">
        <v>5.9410670000000003</v>
      </c>
      <c r="E558">
        <v>6.5783370000000003</v>
      </c>
      <c r="F558">
        <v>7.2092850000000004</v>
      </c>
      <c r="G558">
        <v>7.8514980000000003</v>
      </c>
      <c r="H558">
        <v>8.4928249999999998</v>
      </c>
      <c r="J558">
        <v>8.4932999999999996</v>
      </c>
      <c r="K558">
        <v>7.8530720000000001</v>
      </c>
      <c r="L558">
        <v>7.2089679999999996</v>
      </c>
      <c r="M558">
        <v>6.5781159999999996</v>
      </c>
      <c r="N558">
        <v>5.9401760000000001</v>
      </c>
      <c r="O558">
        <v>5.2974540000000001</v>
      </c>
      <c r="P558">
        <v>4.6664709999999996</v>
      </c>
    </row>
    <row r="559" spans="2:16" x14ac:dyDescent="0.25">
      <c r="B559">
        <v>4.6668700000000003</v>
      </c>
      <c r="C559">
        <v>5.2997670000000001</v>
      </c>
      <c r="D559">
        <v>5.9410670000000003</v>
      </c>
      <c r="E559">
        <v>6.5783370000000003</v>
      </c>
      <c r="F559">
        <v>7.2092850000000004</v>
      </c>
      <c r="G559">
        <v>7.8514980000000003</v>
      </c>
      <c r="H559">
        <v>8.4928249999999998</v>
      </c>
      <c r="J559">
        <v>8.4932999999999996</v>
      </c>
      <c r="K559">
        <v>7.8530720000000001</v>
      </c>
      <c r="L559">
        <v>7.2089679999999996</v>
      </c>
      <c r="M559">
        <v>6.5781159999999996</v>
      </c>
      <c r="N559">
        <v>5.9401760000000001</v>
      </c>
      <c r="O559">
        <v>5.2974540000000001</v>
      </c>
      <c r="P559">
        <v>4.6664709999999996</v>
      </c>
    </row>
    <row r="560" spans="2:16" x14ac:dyDescent="0.25">
      <c r="B560">
        <v>4.6668700000000003</v>
      </c>
      <c r="C560">
        <v>5.2997670000000001</v>
      </c>
      <c r="D560">
        <v>5.9410670000000003</v>
      </c>
      <c r="E560">
        <v>6.5783370000000003</v>
      </c>
      <c r="F560">
        <v>7.2092850000000004</v>
      </c>
      <c r="G560">
        <v>7.8514980000000003</v>
      </c>
      <c r="H560">
        <v>8.4928249999999998</v>
      </c>
      <c r="J560">
        <v>8.4932999999999996</v>
      </c>
      <c r="K560">
        <v>7.8530720000000001</v>
      </c>
      <c r="L560">
        <v>7.2089679999999996</v>
      </c>
      <c r="M560">
        <v>6.5781159999999996</v>
      </c>
      <c r="N560">
        <v>5.9401760000000001</v>
      </c>
      <c r="O560">
        <v>5.2974540000000001</v>
      </c>
      <c r="P560">
        <v>4.6664709999999996</v>
      </c>
    </row>
    <row r="561" spans="2:16" x14ac:dyDescent="0.25">
      <c r="B561">
        <v>4.6668700000000003</v>
      </c>
      <c r="C561">
        <v>5.2997670000000001</v>
      </c>
      <c r="D561">
        <v>5.9410670000000003</v>
      </c>
      <c r="E561">
        <v>6.5783370000000003</v>
      </c>
      <c r="F561">
        <v>7.2092850000000004</v>
      </c>
      <c r="G561">
        <v>7.8514980000000003</v>
      </c>
      <c r="H561">
        <v>8.4928249999999998</v>
      </c>
      <c r="J561">
        <v>8.4932999999999996</v>
      </c>
      <c r="K561">
        <v>7.8530720000000001</v>
      </c>
      <c r="L561">
        <v>7.2089679999999996</v>
      </c>
      <c r="M561">
        <v>6.5781159999999996</v>
      </c>
      <c r="N561">
        <v>5.9401760000000001</v>
      </c>
      <c r="O561">
        <v>5.2974540000000001</v>
      </c>
      <c r="P561">
        <v>4.6664709999999996</v>
      </c>
    </row>
    <row r="562" spans="2:16" x14ac:dyDescent="0.25">
      <c r="B562">
        <v>4.6668700000000003</v>
      </c>
      <c r="C562">
        <v>5.2997670000000001</v>
      </c>
      <c r="D562">
        <v>5.9410670000000003</v>
      </c>
      <c r="E562">
        <v>6.5783370000000003</v>
      </c>
      <c r="F562">
        <v>7.2092850000000004</v>
      </c>
      <c r="G562">
        <v>7.8514980000000003</v>
      </c>
      <c r="H562">
        <v>8.4928249999999998</v>
      </c>
      <c r="J562">
        <v>8.4932999999999996</v>
      </c>
      <c r="K562">
        <v>7.8530720000000001</v>
      </c>
      <c r="L562">
        <v>7.2089679999999996</v>
      </c>
      <c r="M562">
        <v>6.5781159999999996</v>
      </c>
      <c r="N562">
        <v>5.9401760000000001</v>
      </c>
      <c r="O562">
        <v>5.2974540000000001</v>
      </c>
      <c r="P562">
        <v>4.6664709999999996</v>
      </c>
    </row>
    <row r="563" spans="2:16" x14ac:dyDescent="0.25">
      <c r="B563">
        <v>4.6668700000000003</v>
      </c>
      <c r="C563">
        <v>5.2997670000000001</v>
      </c>
      <c r="D563">
        <v>5.9410670000000003</v>
      </c>
      <c r="E563">
        <v>6.5783370000000003</v>
      </c>
      <c r="F563">
        <v>7.2092850000000004</v>
      </c>
      <c r="G563">
        <v>7.8514980000000003</v>
      </c>
      <c r="H563">
        <v>8.4928249999999998</v>
      </c>
      <c r="J563">
        <v>8.4932999999999996</v>
      </c>
      <c r="K563">
        <v>7.8530720000000001</v>
      </c>
      <c r="L563">
        <v>7.2089679999999996</v>
      </c>
      <c r="M563">
        <v>6.5781159999999996</v>
      </c>
      <c r="N563">
        <v>5.9401760000000001</v>
      </c>
      <c r="O563">
        <v>5.2974540000000001</v>
      </c>
      <c r="P563">
        <v>4.6664709999999996</v>
      </c>
    </row>
    <row r="564" spans="2:16" x14ac:dyDescent="0.25">
      <c r="B564">
        <v>4.6668700000000003</v>
      </c>
      <c r="C564">
        <v>5.2997670000000001</v>
      </c>
      <c r="D564">
        <v>5.9410670000000003</v>
      </c>
      <c r="E564">
        <v>6.5783370000000003</v>
      </c>
      <c r="F564">
        <v>7.2092850000000004</v>
      </c>
      <c r="G564">
        <v>7.8514980000000003</v>
      </c>
      <c r="H564">
        <v>8.4928249999999998</v>
      </c>
      <c r="J564">
        <v>8.4932999999999996</v>
      </c>
      <c r="K564">
        <v>7.8530720000000001</v>
      </c>
      <c r="L564">
        <v>7.2089679999999996</v>
      </c>
      <c r="M564">
        <v>6.5781159999999996</v>
      </c>
      <c r="N564">
        <v>5.9401760000000001</v>
      </c>
      <c r="O564">
        <v>5.2974540000000001</v>
      </c>
      <c r="P564">
        <v>4.6664709999999996</v>
      </c>
    </row>
    <row r="565" spans="2:16" x14ac:dyDescent="0.25">
      <c r="B565">
        <v>4.6668700000000003</v>
      </c>
      <c r="C565">
        <v>5.2997670000000001</v>
      </c>
      <c r="D565">
        <v>5.9410670000000003</v>
      </c>
      <c r="E565">
        <v>6.5783370000000003</v>
      </c>
      <c r="F565">
        <v>7.2092850000000004</v>
      </c>
      <c r="G565">
        <v>7.8514980000000003</v>
      </c>
      <c r="H565">
        <v>8.4928249999999998</v>
      </c>
      <c r="J565">
        <v>8.4932999999999996</v>
      </c>
      <c r="K565">
        <v>7.8530720000000001</v>
      </c>
      <c r="L565">
        <v>7.2089679999999996</v>
      </c>
      <c r="M565">
        <v>6.5781159999999996</v>
      </c>
      <c r="N565">
        <v>5.9401760000000001</v>
      </c>
      <c r="O565">
        <v>5.2974540000000001</v>
      </c>
      <c r="P565">
        <v>4.6664709999999996</v>
      </c>
    </row>
    <row r="566" spans="2:16" x14ac:dyDescent="0.25">
      <c r="B566">
        <v>4.6668700000000003</v>
      </c>
      <c r="C566">
        <v>5.2997670000000001</v>
      </c>
      <c r="D566">
        <v>5.9410670000000003</v>
      </c>
      <c r="E566">
        <v>6.5783370000000003</v>
      </c>
      <c r="F566">
        <v>7.2092850000000004</v>
      </c>
      <c r="G566">
        <v>7.8514980000000003</v>
      </c>
      <c r="H566">
        <v>8.4928249999999998</v>
      </c>
      <c r="J566">
        <v>8.4932999999999996</v>
      </c>
      <c r="K566">
        <v>7.8530720000000001</v>
      </c>
      <c r="L566">
        <v>7.2089679999999996</v>
      </c>
      <c r="M566">
        <v>6.5781159999999996</v>
      </c>
      <c r="N566">
        <v>5.9401760000000001</v>
      </c>
      <c r="O566">
        <v>5.2974540000000001</v>
      </c>
      <c r="P566">
        <v>4.6664709999999996</v>
      </c>
    </row>
    <row r="567" spans="2:16" x14ac:dyDescent="0.25">
      <c r="B567">
        <v>4.6668700000000003</v>
      </c>
      <c r="C567">
        <v>5.2997670000000001</v>
      </c>
      <c r="D567">
        <v>5.9410670000000003</v>
      </c>
      <c r="E567">
        <v>6.5783370000000003</v>
      </c>
      <c r="F567">
        <v>7.2092850000000004</v>
      </c>
      <c r="G567">
        <v>7.8514980000000003</v>
      </c>
      <c r="H567">
        <v>8.4928249999999998</v>
      </c>
      <c r="J567">
        <v>8.4932999999999996</v>
      </c>
      <c r="K567">
        <v>7.8530720000000001</v>
      </c>
      <c r="L567">
        <v>7.2089679999999996</v>
      </c>
      <c r="M567">
        <v>6.5781159999999996</v>
      </c>
      <c r="N567">
        <v>5.9401760000000001</v>
      </c>
      <c r="O567">
        <v>5.2974540000000001</v>
      </c>
      <c r="P567">
        <v>4.6664709999999996</v>
      </c>
    </row>
    <row r="568" spans="2:16" x14ac:dyDescent="0.25">
      <c r="B568">
        <v>4.6668700000000003</v>
      </c>
      <c r="C568">
        <v>5.2997670000000001</v>
      </c>
      <c r="D568">
        <v>5.9410670000000003</v>
      </c>
      <c r="E568">
        <v>6.5783370000000003</v>
      </c>
      <c r="F568">
        <v>7.2092850000000004</v>
      </c>
      <c r="G568">
        <v>7.8514980000000003</v>
      </c>
      <c r="H568">
        <v>8.4928249999999998</v>
      </c>
      <c r="J568">
        <v>8.4932999999999996</v>
      </c>
      <c r="K568">
        <v>7.8530720000000001</v>
      </c>
      <c r="L568">
        <v>7.2089679999999996</v>
      </c>
      <c r="M568">
        <v>6.5781159999999996</v>
      </c>
      <c r="N568">
        <v>5.9401760000000001</v>
      </c>
      <c r="O568">
        <v>5.2974540000000001</v>
      </c>
      <c r="P568">
        <v>4.6664709999999996</v>
      </c>
    </row>
    <row r="569" spans="2:16" x14ac:dyDescent="0.25">
      <c r="B569">
        <v>4.6677039999999996</v>
      </c>
      <c r="C569">
        <v>5.2987130000000002</v>
      </c>
      <c r="D569">
        <v>5.9407870000000003</v>
      </c>
      <c r="E569">
        <v>6.5788060000000002</v>
      </c>
      <c r="F569">
        <v>7.2092830000000001</v>
      </c>
      <c r="G569">
        <v>7.8508089999999999</v>
      </c>
      <c r="H569">
        <v>8.4920279999999995</v>
      </c>
      <c r="J569">
        <v>8.4930009999999996</v>
      </c>
      <c r="K569">
        <v>7.8531029999999999</v>
      </c>
      <c r="L569">
        <v>7.2087269999999997</v>
      </c>
      <c r="M569">
        <v>6.578754</v>
      </c>
      <c r="N569">
        <v>5.9403300000000003</v>
      </c>
      <c r="O569">
        <v>5.2979520000000004</v>
      </c>
      <c r="P569">
        <v>4.666728</v>
      </c>
    </row>
    <row r="570" spans="2:16" x14ac:dyDescent="0.25">
      <c r="B570">
        <v>4.6677039999999996</v>
      </c>
      <c r="C570">
        <v>5.2987130000000002</v>
      </c>
      <c r="D570">
        <v>5.9407870000000003</v>
      </c>
      <c r="E570">
        <v>6.5788060000000002</v>
      </c>
      <c r="F570">
        <v>7.2092830000000001</v>
      </c>
      <c r="G570">
        <v>7.8508089999999999</v>
      </c>
      <c r="H570">
        <v>8.4920279999999995</v>
      </c>
      <c r="J570">
        <v>8.4930009999999996</v>
      </c>
      <c r="K570">
        <v>7.8531029999999999</v>
      </c>
      <c r="L570">
        <v>7.2087269999999997</v>
      </c>
      <c r="M570">
        <v>6.578754</v>
      </c>
      <c r="N570">
        <v>5.9403300000000003</v>
      </c>
      <c r="O570">
        <v>5.2979520000000004</v>
      </c>
      <c r="P570">
        <v>4.666728</v>
      </c>
    </row>
    <row r="571" spans="2:16" x14ac:dyDescent="0.25">
      <c r="B571">
        <v>4.6677039999999996</v>
      </c>
      <c r="C571">
        <v>5.2987130000000002</v>
      </c>
      <c r="D571">
        <v>5.9407870000000003</v>
      </c>
      <c r="E571">
        <v>6.5788060000000002</v>
      </c>
      <c r="F571">
        <v>7.2092830000000001</v>
      </c>
      <c r="G571">
        <v>7.8508089999999999</v>
      </c>
      <c r="H571">
        <v>8.4920279999999995</v>
      </c>
      <c r="J571">
        <v>8.4930009999999996</v>
      </c>
      <c r="K571">
        <v>7.8531029999999999</v>
      </c>
      <c r="L571">
        <v>7.2087269999999997</v>
      </c>
      <c r="M571">
        <v>6.578754</v>
      </c>
      <c r="N571">
        <v>5.9403300000000003</v>
      </c>
      <c r="O571">
        <v>5.2979520000000004</v>
      </c>
      <c r="P571">
        <v>4.666728</v>
      </c>
    </row>
    <row r="572" spans="2:16" x14ac:dyDescent="0.25">
      <c r="B572">
        <v>4.6677039999999996</v>
      </c>
      <c r="C572">
        <v>5.2987130000000002</v>
      </c>
      <c r="D572">
        <v>5.9407870000000003</v>
      </c>
      <c r="E572">
        <v>6.5788060000000002</v>
      </c>
      <c r="F572">
        <v>7.2092830000000001</v>
      </c>
      <c r="G572">
        <v>7.8508089999999999</v>
      </c>
      <c r="H572">
        <v>8.4920279999999995</v>
      </c>
      <c r="J572">
        <v>8.4930009999999996</v>
      </c>
      <c r="K572">
        <v>7.8531029999999999</v>
      </c>
      <c r="L572">
        <v>7.2087269999999997</v>
      </c>
      <c r="M572">
        <v>6.578754</v>
      </c>
      <c r="N572">
        <v>5.9403300000000003</v>
      </c>
      <c r="O572">
        <v>5.2979520000000004</v>
      </c>
      <c r="P572">
        <v>4.666728</v>
      </c>
    </row>
    <row r="573" spans="2:16" x14ac:dyDescent="0.25">
      <c r="B573">
        <v>4.6677039999999996</v>
      </c>
      <c r="C573">
        <v>5.2987130000000002</v>
      </c>
      <c r="D573">
        <v>5.9407870000000003</v>
      </c>
      <c r="E573">
        <v>6.5788060000000002</v>
      </c>
      <c r="F573">
        <v>7.2092830000000001</v>
      </c>
      <c r="G573">
        <v>7.8508089999999999</v>
      </c>
      <c r="H573">
        <v>8.4920279999999995</v>
      </c>
      <c r="J573">
        <v>8.4930009999999996</v>
      </c>
      <c r="K573">
        <v>7.8531029999999999</v>
      </c>
      <c r="L573">
        <v>7.2087269999999997</v>
      </c>
      <c r="M573">
        <v>6.578754</v>
      </c>
      <c r="N573">
        <v>5.9403300000000003</v>
      </c>
      <c r="O573">
        <v>5.2979520000000004</v>
      </c>
      <c r="P573">
        <v>4.666728</v>
      </c>
    </row>
    <row r="574" spans="2:16" x14ac:dyDescent="0.25">
      <c r="B574">
        <v>4.6677039999999996</v>
      </c>
      <c r="C574">
        <v>5.2987130000000002</v>
      </c>
      <c r="D574">
        <v>5.9407870000000003</v>
      </c>
      <c r="E574">
        <v>6.5788060000000002</v>
      </c>
      <c r="F574">
        <v>7.2092830000000001</v>
      </c>
      <c r="G574">
        <v>7.8508089999999999</v>
      </c>
      <c r="H574">
        <v>8.4920279999999995</v>
      </c>
      <c r="J574">
        <v>8.4930009999999996</v>
      </c>
      <c r="K574">
        <v>7.8531029999999999</v>
      </c>
      <c r="L574">
        <v>7.2087269999999997</v>
      </c>
      <c r="M574">
        <v>6.578754</v>
      </c>
      <c r="N574">
        <v>5.9403300000000003</v>
      </c>
      <c r="O574">
        <v>5.2979520000000004</v>
      </c>
      <c r="P574">
        <v>4.666728</v>
      </c>
    </row>
    <row r="575" spans="2:16" x14ac:dyDescent="0.25">
      <c r="B575">
        <v>4.6677039999999996</v>
      </c>
      <c r="C575">
        <v>5.2987130000000002</v>
      </c>
      <c r="D575">
        <v>5.9407870000000003</v>
      </c>
      <c r="E575">
        <v>6.5788060000000002</v>
      </c>
      <c r="F575">
        <v>7.2092830000000001</v>
      </c>
      <c r="G575">
        <v>7.8508089999999999</v>
      </c>
      <c r="H575">
        <v>8.4920279999999995</v>
      </c>
      <c r="J575">
        <v>8.4930009999999996</v>
      </c>
      <c r="K575">
        <v>7.8531029999999999</v>
      </c>
      <c r="L575">
        <v>7.2087269999999997</v>
      </c>
      <c r="M575">
        <v>6.578754</v>
      </c>
      <c r="N575">
        <v>5.9403300000000003</v>
      </c>
      <c r="O575">
        <v>5.2979520000000004</v>
      </c>
      <c r="P575">
        <v>4.666728</v>
      </c>
    </row>
    <row r="576" spans="2:16" x14ac:dyDescent="0.25">
      <c r="B576">
        <v>4.6677039999999996</v>
      </c>
      <c r="C576">
        <v>5.2987130000000002</v>
      </c>
      <c r="D576">
        <v>5.9407870000000003</v>
      </c>
      <c r="E576">
        <v>6.5788060000000002</v>
      </c>
      <c r="F576">
        <v>7.2092830000000001</v>
      </c>
      <c r="G576">
        <v>7.8508089999999999</v>
      </c>
      <c r="H576">
        <v>8.4920279999999995</v>
      </c>
      <c r="J576">
        <v>8.4930009999999996</v>
      </c>
      <c r="K576">
        <v>7.8531029999999999</v>
      </c>
      <c r="L576">
        <v>7.2087269999999997</v>
      </c>
      <c r="M576">
        <v>6.578754</v>
      </c>
      <c r="N576">
        <v>5.9403300000000003</v>
      </c>
      <c r="O576">
        <v>5.2979520000000004</v>
      </c>
      <c r="P576">
        <v>4.666728</v>
      </c>
    </row>
    <row r="577" spans="2:16" x14ac:dyDescent="0.25">
      <c r="B577">
        <v>4.6677039999999996</v>
      </c>
      <c r="C577">
        <v>5.2987130000000002</v>
      </c>
      <c r="D577">
        <v>5.9407870000000003</v>
      </c>
      <c r="E577">
        <v>6.5788060000000002</v>
      </c>
      <c r="F577">
        <v>7.2092830000000001</v>
      </c>
      <c r="G577">
        <v>7.8508089999999999</v>
      </c>
      <c r="H577">
        <v>8.4920279999999995</v>
      </c>
      <c r="J577">
        <v>8.4930009999999996</v>
      </c>
      <c r="K577">
        <v>7.8531029999999999</v>
      </c>
      <c r="L577">
        <v>7.2087269999999997</v>
      </c>
      <c r="M577">
        <v>6.578754</v>
      </c>
      <c r="N577">
        <v>5.9403300000000003</v>
      </c>
      <c r="O577">
        <v>5.2979520000000004</v>
      </c>
      <c r="P577">
        <v>4.666728</v>
      </c>
    </row>
    <row r="578" spans="2:16" x14ac:dyDescent="0.25">
      <c r="B578">
        <v>4.6677039999999996</v>
      </c>
      <c r="C578">
        <v>5.2987130000000002</v>
      </c>
      <c r="D578">
        <v>5.9407870000000003</v>
      </c>
      <c r="E578">
        <v>6.5788060000000002</v>
      </c>
      <c r="F578">
        <v>7.2092830000000001</v>
      </c>
      <c r="G578">
        <v>7.8508089999999999</v>
      </c>
      <c r="H578">
        <v>8.4920279999999995</v>
      </c>
      <c r="J578">
        <v>8.4930009999999996</v>
      </c>
      <c r="K578">
        <v>7.8531029999999999</v>
      </c>
      <c r="L578">
        <v>7.2087269999999997</v>
      </c>
      <c r="M578">
        <v>6.578754</v>
      </c>
      <c r="N578">
        <v>5.9403300000000003</v>
      </c>
      <c r="O578">
        <v>5.2979520000000004</v>
      </c>
      <c r="P578">
        <v>4.666728</v>
      </c>
    </row>
    <row r="579" spans="2:16" x14ac:dyDescent="0.25">
      <c r="B579">
        <v>4.6677039999999996</v>
      </c>
      <c r="C579">
        <v>5.2987130000000002</v>
      </c>
      <c r="D579">
        <v>5.9407870000000003</v>
      </c>
      <c r="E579">
        <v>6.5788060000000002</v>
      </c>
      <c r="F579">
        <v>7.2092830000000001</v>
      </c>
      <c r="G579">
        <v>7.8508089999999999</v>
      </c>
      <c r="H579">
        <v>8.4920279999999995</v>
      </c>
      <c r="J579">
        <v>8.4930009999999996</v>
      </c>
      <c r="K579">
        <v>7.8531029999999999</v>
      </c>
      <c r="L579">
        <v>7.2087269999999997</v>
      </c>
      <c r="M579">
        <v>6.578754</v>
      </c>
      <c r="N579">
        <v>5.9403300000000003</v>
      </c>
      <c r="O579">
        <v>5.2979520000000004</v>
      </c>
      <c r="P579">
        <v>4.666728</v>
      </c>
    </row>
    <row r="580" spans="2:16" x14ac:dyDescent="0.25">
      <c r="B580">
        <v>4.6677039999999996</v>
      </c>
      <c r="C580">
        <v>5.2987130000000002</v>
      </c>
      <c r="D580">
        <v>5.9407870000000003</v>
      </c>
      <c r="E580">
        <v>6.5788060000000002</v>
      </c>
      <c r="F580">
        <v>7.2092830000000001</v>
      </c>
      <c r="G580">
        <v>7.8508089999999999</v>
      </c>
      <c r="H580">
        <v>8.4920279999999995</v>
      </c>
      <c r="J580">
        <v>8.4930009999999996</v>
      </c>
      <c r="K580">
        <v>7.8531029999999999</v>
      </c>
      <c r="L580">
        <v>7.2087269999999997</v>
      </c>
      <c r="M580">
        <v>6.578754</v>
      </c>
      <c r="N580">
        <v>5.9403300000000003</v>
      </c>
      <c r="O580">
        <v>5.2979520000000004</v>
      </c>
      <c r="P580">
        <v>4.666728</v>
      </c>
    </row>
    <row r="581" spans="2:16" x14ac:dyDescent="0.25">
      <c r="B581">
        <v>4.6677039999999996</v>
      </c>
      <c r="C581">
        <v>5.2987130000000002</v>
      </c>
      <c r="D581">
        <v>5.9407870000000003</v>
      </c>
      <c r="E581">
        <v>6.5788060000000002</v>
      </c>
      <c r="F581">
        <v>7.2092830000000001</v>
      </c>
      <c r="G581">
        <v>7.8508089999999999</v>
      </c>
      <c r="H581">
        <v>8.4920279999999995</v>
      </c>
      <c r="J581">
        <v>8.4930009999999996</v>
      </c>
      <c r="K581">
        <v>7.8531029999999999</v>
      </c>
      <c r="L581">
        <v>7.2087269999999997</v>
      </c>
      <c r="M581">
        <v>6.578754</v>
      </c>
      <c r="N581">
        <v>5.9403300000000003</v>
      </c>
      <c r="O581">
        <v>5.2979520000000004</v>
      </c>
      <c r="P581">
        <v>4.666728</v>
      </c>
    </row>
    <row r="582" spans="2:16" x14ac:dyDescent="0.25">
      <c r="B582">
        <v>4.6677039999999996</v>
      </c>
      <c r="C582">
        <v>5.2987130000000002</v>
      </c>
      <c r="D582">
        <v>5.9407870000000003</v>
      </c>
      <c r="E582">
        <v>6.5788060000000002</v>
      </c>
      <c r="F582">
        <v>7.2092830000000001</v>
      </c>
      <c r="G582">
        <v>7.8508089999999999</v>
      </c>
      <c r="H582">
        <v>8.4920279999999995</v>
      </c>
      <c r="J582">
        <v>8.4930009999999996</v>
      </c>
      <c r="K582">
        <v>7.8531029999999999</v>
      </c>
      <c r="L582">
        <v>7.2087269999999997</v>
      </c>
      <c r="M582">
        <v>6.578754</v>
      </c>
      <c r="N582">
        <v>5.9403300000000003</v>
      </c>
      <c r="O582">
        <v>5.2979520000000004</v>
      </c>
      <c r="P582">
        <v>4.666728</v>
      </c>
    </row>
    <row r="583" spans="2:16" x14ac:dyDescent="0.25">
      <c r="B583">
        <v>4.6677039999999996</v>
      </c>
      <c r="C583">
        <v>5.2987130000000002</v>
      </c>
      <c r="D583">
        <v>5.9407870000000003</v>
      </c>
      <c r="E583">
        <v>6.5788060000000002</v>
      </c>
      <c r="F583">
        <v>7.2092830000000001</v>
      </c>
      <c r="G583">
        <v>7.8508089999999999</v>
      </c>
      <c r="H583">
        <v>8.4920279999999995</v>
      </c>
      <c r="J583">
        <v>8.4930009999999996</v>
      </c>
      <c r="K583">
        <v>7.8531029999999999</v>
      </c>
      <c r="L583">
        <v>7.2087269999999997</v>
      </c>
      <c r="M583">
        <v>6.578754</v>
      </c>
      <c r="N583">
        <v>5.9403300000000003</v>
      </c>
      <c r="O583">
        <v>5.2979520000000004</v>
      </c>
      <c r="P583">
        <v>4.666728</v>
      </c>
    </row>
    <row r="584" spans="2:16" x14ac:dyDescent="0.25">
      <c r="B584">
        <v>4.6677039999999996</v>
      </c>
      <c r="C584">
        <v>5.2987130000000002</v>
      </c>
      <c r="D584">
        <v>5.9407870000000003</v>
      </c>
      <c r="E584">
        <v>6.5788060000000002</v>
      </c>
      <c r="F584">
        <v>7.2092830000000001</v>
      </c>
      <c r="G584">
        <v>7.8508089999999999</v>
      </c>
      <c r="H584">
        <v>8.4920279999999995</v>
      </c>
      <c r="J584">
        <v>8.4930009999999996</v>
      </c>
      <c r="K584">
        <v>7.8531029999999999</v>
      </c>
      <c r="L584">
        <v>7.2087269999999997</v>
      </c>
      <c r="M584">
        <v>6.578754</v>
      </c>
      <c r="N584">
        <v>5.9403300000000003</v>
      </c>
      <c r="O584">
        <v>5.2979520000000004</v>
      </c>
      <c r="P584">
        <v>4.666728</v>
      </c>
    </row>
    <row r="585" spans="2:16" x14ac:dyDescent="0.25">
      <c r="B585">
        <v>4.6677039999999996</v>
      </c>
      <c r="C585">
        <v>5.2987130000000002</v>
      </c>
      <c r="D585">
        <v>5.9407870000000003</v>
      </c>
      <c r="E585">
        <v>6.5788060000000002</v>
      </c>
      <c r="F585">
        <v>7.2092830000000001</v>
      </c>
      <c r="G585">
        <v>7.8508089999999999</v>
      </c>
      <c r="H585">
        <v>8.4920279999999995</v>
      </c>
      <c r="J585">
        <v>8.4930009999999996</v>
      </c>
      <c r="K585">
        <v>7.8531029999999999</v>
      </c>
      <c r="L585">
        <v>7.2087269999999997</v>
      </c>
      <c r="M585">
        <v>6.578754</v>
      </c>
      <c r="N585">
        <v>5.9403300000000003</v>
      </c>
      <c r="O585">
        <v>5.2979520000000004</v>
      </c>
      <c r="P585">
        <v>4.666728</v>
      </c>
    </row>
    <row r="586" spans="2:16" x14ac:dyDescent="0.25">
      <c r="B586">
        <v>4.6677039999999996</v>
      </c>
      <c r="C586">
        <v>5.2987130000000002</v>
      </c>
      <c r="D586">
        <v>5.9407870000000003</v>
      </c>
      <c r="E586">
        <v>6.5788060000000002</v>
      </c>
      <c r="F586">
        <v>7.2092830000000001</v>
      </c>
      <c r="G586">
        <v>7.8508089999999999</v>
      </c>
      <c r="H586">
        <v>8.4920279999999995</v>
      </c>
      <c r="J586">
        <v>8.4930009999999996</v>
      </c>
      <c r="K586">
        <v>7.8531029999999999</v>
      </c>
      <c r="L586">
        <v>7.2087269999999997</v>
      </c>
      <c r="M586">
        <v>6.578754</v>
      </c>
      <c r="N586">
        <v>5.9403300000000003</v>
      </c>
      <c r="O586">
        <v>5.2979520000000004</v>
      </c>
      <c r="P586">
        <v>4.666728</v>
      </c>
    </row>
    <row r="587" spans="2:16" x14ac:dyDescent="0.25">
      <c r="B587">
        <v>4.6677039999999996</v>
      </c>
      <c r="C587">
        <v>5.2987130000000002</v>
      </c>
      <c r="D587">
        <v>5.9407870000000003</v>
      </c>
      <c r="E587">
        <v>6.5788060000000002</v>
      </c>
      <c r="F587">
        <v>7.2092830000000001</v>
      </c>
      <c r="G587">
        <v>7.8508089999999999</v>
      </c>
      <c r="H587">
        <v>8.4920279999999995</v>
      </c>
      <c r="J587">
        <v>8.4930009999999996</v>
      </c>
      <c r="K587">
        <v>7.8531029999999999</v>
      </c>
      <c r="L587">
        <v>7.2087269999999997</v>
      </c>
      <c r="M587">
        <v>6.578754</v>
      </c>
      <c r="N587">
        <v>5.9403300000000003</v>
      </c>
      <c r="O587">
        <v>5.2979520000000004</v>
      </c>
      <c r="P587">
        <v>4.666728</v>
      </c>
    </row>
    <row r="588" spans="2:16" x14ac:dyDescent="0.25">
      <c r="B588">
        <v>4.6677039999999996</v>
      </c>
      <c r="C588">
        <v>5.2987130000000002</v>
      </c>
      <c r="D588">
        <v>5.9407870000000003</v>
      </c>
      <c r="E588">
        <v>6.5788060000000002</v>
      </c>
      <c r="F588">
        <v>7.2092830000000001</v>
      </c>
      <c r="G588">
        <v>7.8508089999999999</v>
      </c>
      <c r="H588">
        <v>8.4920279999999995</v>
      </c>
      <c r="J588">
        <v>8.4930009999999996</v>
      </c>
      <c r="K588">
        <v>7.8531029999999999</v>
      </c>
      <c r="L588">
        <v>7.2087269999999997</v>
      </c>
      <c r="M588">
        <v>6.578754</v>
      </c>
      <c r="N588">
        <v>5.9403300000000003</v>
      </c>
      <c r="O588">
        <v>5.2979520000000004</v>
      </c>
      <c r="P588">
        <v>4.666728</v>
      </c>
    </row>
    <row r="589" spans="2:16" x14ac:dyDescent="0.25">
      <c r="B589">
        <v>4.6677039999999996</v>
      </c>
      <c r="C589">
        <v>5.2987130000000002</v>
      </c>
      <c r="D589">
        <v>5.9407870000000003</v>
      </c>
      <c r="E589">
        <v>6.5788060000000002</v>
      </c>
      <c r="F589">
        <v>7.2092830000000001</v>
      </c>
      <c r="G589">
        <v>7.8508089999999999</v>
      </c>
      <c r="H589">
        <v>8.4920279999999995</v>
      </c>
      <c r="J589">
        <v>8.4930009999999996</v>
      </c>
      <c r="K589">
        <v>7.8531029999999999</v>
      </c>
      <c r="L589">
        <v>7.2087269999999997</v>
      </c>
      <c r="M589">
        <v>6.578754</v>
      </c>
      <c r="N589">
        <v>5.9403300000000003</v>
      </c>
      <c r="O589">
        <v>5.2979520000000004</v>
      </c>
      <c r="P589">
        <v>4.666728</v>
      </c>
    </row>
    <row r="590" spans="2:16" x14ac:dyDescent="0.25">
      <c r="B590">
        <v>4.667313</v>
      </c>
      <c r="C590">
        <v>5.2983330000000004</v>
      </c>
      <c r="D590">
        <v>5.9409470000000004</v>
      </c>
      <c r="E590">
        <v>6.5791000000000004</v>
      </c>
      <c r="F590">
        <v>7.2101819999999996</v>
      </c>
      <c r="G590">
        <v>7.8524950000000002</v>
      </c>
      <c r="H590">
        <v>8.4928410000000003</v>
      </c>
      <c r="J590">
        <v>8.4926809999999993</v>
      </c>
      <c r="K590">
        <v>7.8523449999999997</v>
      </c>
      <c r="L590">
        <v>7.2087009999999996</v>
      </c>
      <c r="M590">
        <v>6.5763780000000001</v>
      </c>
      <c r="N590">
        <v>5.9403300000000003</v>
      </c>
      <c r="O590">
        <v>5.2985319999999998</v>
      </c>
      <c r="P590">
        <v>4.6673289999999996</v>
      </c>
    </row>
    <row r="591" spans="2:16" x14ac:dyDescent="0.25">
      <c r="B591">
        <v>4.667313</v>
      </c>
      <c r="C591">
        <v>5.2983330000000004</v>
      </c>
      <c r="D591">
        <v>5.9409470000000004</v>
      </c>
      <c r="E591">
        <v>6.5791000000000004</v>
      </c>
      <c r="F591">
        <v>7.2101819999999996</v>
      </c>
      <c r="G591">
        <v>7.8524950000000002</v>
      </c>
      <c r="H591">
        <v>8.4928410000000003</v>
      </c>
      <c r="J591">
        <v>8.4926809999999993</v>
      </c>
      <c r="K591">
        <v>7.8523449999999997</v>
      </c>
      <c r="L591">
        <v>7.2087009999999996</v>
      </c>
      <c r="M591">
        <v>6.5763780000000001</v>
      </c>
      <c r="N591">
        <v>5.9403300000000003</v>
      </c>
      <c r="O591">
        <v>5.2985319999999998</v>
      </c>
      <c r="P591">
        <v>4.6673289999999996</v>
      </c>
    </row>
    <row r="592" spans="2:16" x14ac:dyDescent="0.25">
      <c r="B592">
        <v>4.667313</v>
      </c>
      <c r="C592">
        <v>5.2983330000000004</v>
      </c>
      <c r="D592">
        <v>5.9409470000000004</v>
      </c>
      <c r="E592">
        <v>6.5791000000000004</v>
      </c>
      <c r="F592">
        <v>7.2101819999999996</v>
      </c>
      <c r="G592">
        <v>7.8524950000000002</v>
      </c>
      <c r="H592">
        <v>8.4928410000000003</v>
      </c>
      <c r="J592">
        <v>8.4926809999999993</v>
      </c>
      <c r="K592">
        <v>7.8523449999999997</v>
      </c>
      <c r="L592">
        <v>7.2087009999999996</v>
      </c>
      <c r="M592">
        <v>6.5763780000000001</v>
      </c>
      <c r="N592">
        <v>5.9403300000000003</v>
      </c>
      <c r="O592">
        <v>5.2985319999999998</v>
      </c>
      <c r="P592">
        <v>4.6673289999999996</v>
      </c>
    </row>
    <row r="593" spans="2:16" x14ac:dyDescent="0.25">
      <c r="B593">
        <v>4.667313</v>
      </c>
      <c r="C593">
        <v>5.2983330000000004</v>
      </c>
      <c r="D593">
        <v>5.9409470000000004</v>
      </c>
      <c r="E593">
        <v>6.5791000000000004</v>
      </c>
      <c r="F593">
        <v>7.2101819999999996</v>
      </c>
      <c r="G593">
        <v>7.8524950000000002</v>
      </c>
      <c r="H593">
        <v>8.4928410000000003</v>
      </c>
      <c r="J593">
        <v>8.4926809999999993</v>
      </c>
      <c r="K593">
        <v>7.8523449999999997</v>
      </c>
      <c r="L593">
        <v>7.2087009999999996</v>
      </c>
      <c r="M593">
        <v>6.5763780000000001</v>
      </c>
      <c r="N593">
        <v>5.9403300000000003</v>
      </c>
      <c r="O593">
        <v>5.2985319999999998</v>
      </c>
      <c r="P593">
        <v>4.6673289999999996</v>
      </c>
    </row>
    <row r="594" spans="2:16" x14ac:dyDescent="0.25">
      <c r="B594">
        <v>4.667313</v>
      </c>
      <c r="C594">
        <v>5.2983330000000004</v>
      </c>
      <c r="D594">
        <v>5.9409470000000004</v>
      </c>
      <c r="E594">
        <v>6.5791000000000004</v>
      </c>
      <c r="F594">
        <v>7.2101819999999996</v>
      </c>
      <c r="G594">
        <v>7.8524950000000002</v>
      </c>
      <c r="H594">
        <v>8.4928410000000003</v>
      </c>
      <c r="J594">
        <v>8.4926809999999993</v>
      </c>
      <c r="K594">
        <v>7.8523449999999997</v>
      </c>
      <c r="L594">
        <v>7.2087009999999996</v>
      </c>
      <c r="M594">
        <v>6.5763780000000001</v>
      </c>
      <c r="N594">
        <v>5.9403300000000003</v>
      </c>
      <c r="O594">
        <v>5.2985319999999998</v>
      </c>
      <c r="P594">
        <v>4.6673289999999996</v>
      </c>
    </row>
    <row r="595" spans="2:16" x14ac:dyDescent="0.25">
      <c r="B595">
        <v>4.667313</v>
      </c>
      <c r="C595">
        <v>5.2983330000000004</v>
      </c>
      <c r="D595">
        <v>5.9409470000000004</v>
      </c>
      <c r="E595">
        <v>6.5791000000000004</v>
      </c>
      <c r="F595">
        <v>7.2101819999999996</v>
      </c>
      <c r="G595">
        <v>7.8524950000000002</v>
      </c>
      <c r="H595">
        <v>8.4928410000000003</v>
      </c>
      <c r="J595">
        <v>8.4926809999999993</v>
      </c>
      <c r="K595">
        <v>7.8523449999999997</v>
      </c>
      <c r="L595">
        <v>7.2087009999999996</v>
      </c>
      <c r="M595">
        <v>6.5763780000000001</v>
      </c>
      <c r="N595">
        <v>5.9403300000000003</v>
      </c>
      <c r="O595">
        <v>5.2985319999999998</v>
      </c>
      <c r="P595">
        <v>4.6673289999999996</v>
      </c>
    </row>
    <row r="596" spans="2:16" x14ac:dyDescent="0.25">
      <c r="B596">
        <v>4.667313</v>
      </c>
      <c r="C596">
        <v>5.2983330000000004</v>
      </c>
      <c r="D596">
        <v>5.9409470000000004</v>
      </c>
      <c r="E596">
        <v>6.5791000000000004</v>
      </c>
      <c r="F596">
        <v>7.2101819999999996</v>
      </c>
      <c r="G596">
        <v>7.8524950000000002</v>
      </c>
      <c r="H596">
        <v>8.4928410000000003</v>
      </c>
      <c r="J596">
        <v>8.4926809999999993</v>
      </c>
      <c r="K596">
        <v>7.8523449999999997</v>
      </c>
      <c r="L596">
        <v>7.2087009999999996</v>
      </c>
      <c r="M596">
        <v>6.5763780000000001</v>
      </c>
      <c r="N596">
        <v>5.9403300000000003</v>
      </c>
      <c r="O596">
        <v>5.2985319999999998</v>
      </c>
      <c r="P596">
        <v>4.6673289999999996</v>
      </c>
    </row>
    <row r="597" spans="2:16" x14ac:dyDescent="0.25">
      <c r="B597">
        <v>4.667313</v>
      </c>
      <c r="C597">
        <v>5.2983330000000004</v>
      </c>
      <c r="D597">
        <v>5.9409470000000004</v>
      </c>
      <c r="E597">
        <v>6.5791000000000004</v>
      </c>
      <c r="F597">
        <v>7.2101819999999996</v>
      </c>
      <c r="G597">
        <v>7.8524950000000002</v>
      </c>
      <c r="H597">
        <v>8.4928410000000003</v>
      </c>
      <c r="J597">
        <v>8.4926809999999993</v>
      </c>
      <c r="K597">
        <v>7.8523449999999997</v>
      </c>
      <c r="L597">
        <v>7.2087009999999996</v>
      </c>
      <c r="M597">
        <v>6.5763780000000001</v>
      </c>
      <c r="N597">
        <v>5.9403300000000003</v>
      </c>
      <c r="O597">
        <v>5.2985319999999998</v>
      </c>
      <c r="P597">
        <v>4.6673289999999996</v>
      </c>
    </row>
    <row r="598" spans="2:16" x14ac:dyDescent="0.25">
      <c r="B598">
        <v>4.667313</v>
      </c>
      <c r="C598">
        <v>5.2983330000000004</v>
      </c>
      <c r="D598">
        <v>5.9409470000000004</v>
      </c>
      <c r="E598">
        <v>6.5791000000000004</v>
      </c>
      <c r="F598">
        <v>7.2101819999999996</v>
      </c>
      <c r="G598">
        <v>7.8524950000000002</v>
      </c>
      <c r="H598">
        <v>8.4928410000000003</v>
      </c>
      <c r="J598">
        <v>8.4926809999999993</v>
      </c>
      <c r="K598">
        <v>7.8523449999999997</v>
      </c>
      <c r="L598">
        <v>7.2087009999999996</v>
      </c>
      <c r="M598">
        <v>6.5763780000000001</v>
      </c>
      <c r="N598">
        <v>5.9403300000000003</v>
      </c>
      <c r="O598">
        <v>5.2985319999999998</v>
      </c>
      <c r="P598">
        <v>4.6673289999999996</v>
      </c>
    </row>
    <row r="599" spans="2:16" x14ac:dyDescent="0.25">
      <c r="B599">
        <v>4.667313</v>
      </c>
      <c r="C599">
        <v>5.2983330000000004</v>
      </c>
      <c r="D599">
        <v>5.9409470000000004</v>
      </c>
      <c r="E599">
        <v>6.5791000000000004</v>
      </c>
      <c r="F599">
        <v>7.2101819999999996</v>
      </c>
      <c r="G599">
        <v>7.8524950000000002</v>
      </c>
      <c r="H599">
        <v>8.4928410000000003</v>
      </c>
      <c r="J599">
        <v>8.4926809999999993</v>
      </c>
      <c r="K599">
        <v>7.8523449999999997</v>
      </c>
      <c r="L599">
        <v>7.2087009999999996</v>
      </c>
      <c r="M599">
        <v>6.5763780000000001</v>
      </c>
      <c r="N599">
        <v>5.9403300000000003</v>
      </c>
      <c r="O599">
        <v>5.2985319999999998</v>
      </c>
      <c r="P599">
        <v>4.6673289999999996</v>
      </c>
    </row>
    <row r="600" spans="2:16" x14ac:dyDescent="0.25">
      <c r="B600">
        <v>4.667313</v>
      </c>
      <c r="C600">
        <v>5.2983330000000004</v>
      </c>
      <c r="D600">
        <v>5.9409470000000004</v>
      </c>
      <c r="E600">
        <v>6.5791000000000004</v>
      </c>
      <c r="F600">
        <v>7.2101819999999996</v>
      </c>
      <c r="G600">
        <v>7.8524950000000002</v>
      </c>
      <c r="H600">
        <v>8.4928410000000003</v>
      </c>
      <c r="J600">
        <v>8.4926809999999993</v>
      </c>
      <c r="K600">
        <v>7.8523449999999997</v>
      </c>
      <c r="L600">
        <v>7.2087009999999996</v>
      </c>
      <c r="M600">
        <v>6.5763780000000001</v>
      </c>
      <c r="N600">
        <v>5.9403300000000003</v>
      </c>
      <c r="O600">
        <v>5.2985319999999998</v>
      </c>
      <c r="P600">
        <v>4.6673289999999996</v>
      </c>
    </row>
    <row r="601" spans="2:16" x14ac:dyDescent="0.25">
      <c r="B601">
        <v>4.667313</v>
      </c>
      <c r="C601">
        <v>5.2983330000000004</v>
      </c>
      <c r="D601">
        <v>5.9409470000000004</v>
      </c>
      <c r="E601">
        <v>6.5791000000000004</v>
      </c>
      <c r="F601">
        <v>7.2101819999999996</v>
      </c>
      <c r="G601">
        <v>7.8524950000000002</v>
      </c>
      <c r="H601">
        <v>8.4928410000000003</v>
      </c>
      <c r="J601">
        <v>8.4926809999999993</v>
      </c>
      <c r="K601">
        <v>7.8523449999999997</v>
      </c>
      <c r="L601">
        <v>7.2087009999999996</v>
      </c>
      <c r="M601">
        <v>6.5763780000000001</v>
      </c>
      <c r="N601">
        <v>5.9403300000000003</v>
      </c>
      <c r="O601">
        <v>5.2985319999999998</v>
      </c>
      <c r="P601">
        <v>4.6673289999999996</v>
      </c>
    </row>
    <row r="602" spans="2:16" x14ac:dyDescent="0.25">
      <c r="B602">
        <v>4.667313</v>
      </c>
      <c r="C602">
        <v>5.2983330000000004</v>
      </c>
      <c r="D602">
        <v>5.9409470000000004</v>
      </c>
      <c r="E602">
        <v>6.5791000000000004</v>
      </c>
      <c r="F602">
        <v>7.2101819999999996</v>
      </c>
      <c r="G602">
        <v>7.8524950000000002</v>
      </c>
      <c r="H602">
        <v>8.4928410000000003</v>
      </c>
      <c r="J602">
        <v>8.4926809999999993</v>
      </c>
      <c r="K602">
        <v>7.8523449999999997</v>
      </c>
      <c r="L602">
        <v>7.2087009999999996</v>
      </c>
      <c r="M602">
        <v>6.5763780000000001</v>
      </c>
      <c r="N602">
        <v>5.9403300000000003</v>
      </c>
      <c r="O602">
        <v>5.2985319999999998</v>
      </c>
      <c r="P602">
        <v>4.6673289999999996</v>
      </c>
    </row>
    <row r="603" spans="2:16" x14ac:dyDescent="0.25">
      <c r="B603">
        <v>4.667313</v>
      </c>
      <c r="C603">
        <v>5.2983330000000004</v>
      </c>
      <c r="D603">
        <v>5.9409470000000004</v>
      </c>
      <c r="E603">
        <v>6.5791000000000004</v>
      </c>
      <c r="F603">
        <v>7.2101819999999996</v>
      </c>
      <c r="G603">
        <v>7.8524950000000002</v>
      </c>
      <c r="H603">
        <v>8.4928410000000003</v>
      </c>
      <c r="J603">
        <v>8.4926809999999993</v>
      </c>
      <c r="K603">
        <v>7.8523449999999997</v>
      </c>
      <c r="L603">
        <v>7.2087009999999996</v>
      </c>
      <c r="M603">
        <v>6.5763780000000001</v>
      </c>
      <c r="N603">
        <v>5.9403300000000003</v>
      </c>
      <c r="O603">
        <v>5.2985319999999998</v>
      </c>
      <c r="P603">
        <v>4.6673289999999996</v>
      </c>
    </row>
    <row r="604" spans="2:16" x14ac:dyDescent="0.25">
      <c r="B604">
        <v>4.667313</v>
      </c>
      <c r="C604">
        <v>5.2983330000000004</v>
      </c>
      <c r="D604">
        <v>5.9409470000000004</v>
      </c>
      <c r="E604">
        <v>6.5791000000000004</v>
      </c>
      <c r="F604">
        <v>7.2101819999999996</v>
      </c>
      <c r="G604">
        <v>7.8524950000000002</v>
      </c>
      <c r="H604">
        <v>8.4928410000000003</v>
      </c>
      <c r="J604">
        <v>8.4926809999999993</v>
      </c>
      <c r="K604">
        <v>7.8523449999999997</v>
      </c>
      <c r="L604">
        <v>7.2087009999999996</v>
      </c>
      <c r="M604">
        <v>6.5763780000000001</v>
      </c>
      <c r="N604">
        <v>5.9403300000000003</v>
      </c>
      <c r="O604">
        <v>5.2985319999999998</v>
      </c>
      <c r="P604">
        <v>4.6673289999999996</v>
      </c>
    </row>
    <row r="605" spans="2:16" x14ac:dyDescent="0.25">
      <c r="B605">
        <v>4.667313</v>
      </c>
      <c r="C605">
        <v>5.2983330000000004</v>
      </c>
      <c r="D605">
        <v>5.9409470000000004</v>
      </c>
      <c r="E605">
        <v>6.5791000000000004</v>
      </c>
      <c r="F605">
        <v>7.2101819999999996</v>
      </c>
      <c r="G605">
        <v>7.8524950000000002</v>
      </c>
      <c r="H605">
        <v>8.4928410000000003</v>
      </c>
      <c r="J605">
        <v>8.4926809999999993</v>
      </c>
      <c r="K605">
        <v>7.8523449999999997</v>
      </c>
      <c r="L605">
        <v>7.2087009999999996</v>
      </c>
      <c r="M605">
        <v>6.5763780000000001</v>
      </c>
      <c r="N605">
        <v>5.9403300000000003</v>
      </c>
      <c r="O605">
        <v>5.2985319999999998</v>
      </c>
      <c r="P605">
        <v>4.6673289999999996</v>
      </c>
    </row>
    <row r="606" spans="2:16" x14ac:dyDescent="0.25">
      <c r="B606">
        <v>4.667313</v>
      </c>
      <c r="C606">
        <v>5.2983330000000004</v>
      </c>
      <c r="D606">
        <v>5.9409470000000004</v>
      </c>
      <c r="E606">
        <v>6.5791000000000004</v>
      </c>
      <c r="F606">
        <v>7.2101819999999996</v>
      </c>
      <c r="G606">
        <v>7.8524950000000002</v>
      </c>
      <c r="H606">
        <v>8.4928410000000003</v>
      </c>
      <c r="J606">
        <v>8.4926809999999993</v>
      </c>
      <c r="K606">
        <v>7.8523449999999997</v>
      </c>
      <c r="L606">
        <v>7.2087009999999996</v>
      </c>
      <c r="M606">
        <v>6.5763780000000001</v>
      </c>
      <c r="N606">
        <v>5.9403300000000003</v>
      </c>
      <c r="O606">
        <v>5.2985319999999998</v>
      </c>
      <c r="P606">
        <v>4.6673289999999996</v>
      </c>
    </row>
    <row r="607" spans="2:16" x14ac:dyDescent="0.25">
      <c r="B607">
        <v>4.667313</v>
      </c>
      <c r="C607">
        <v>5.2983330000000004</v>
      </c>
      <c r="D607">
        <v>5.9409470000000004</v>
      </c>
      <c r="E607">
        <v>6.5791000000000004</v>
      </c>
      <c r="F607">
        <v>7.2101819999999996</v>
      </c>
      <c r="G607">
        <v>7.8524950000000002</v>
      </c>
      <c r="H607">
        <v>8.4928410000000003</v>
      </c>
      <c r="J607">
        <v>8.4926809999999993</v>
      </c>
      <c r="K607">
        <v>7.8523449999999997</v>
      </c>
      <c r="L607">
        <v>7.2087009999999996</v>
      </c>
      <c r="M607">
        <v>6.5763780000000001</v>
      </c>
      <c r="N607">
        <v>5.9403300000000003</v>
      </c>
      <c r="O607">
        <v>5.2985319999999998</v>
      </c>
      <c r="P607">
        <v>4.6673289999999996</v>
      </c>
    </row>
    <row r="608" spans="2:16" x14ac:dyDescent="0.25">
      <c r="B608">
        <v>4.667313</v>
      </c>
      <c r="C608">
        <v>5.2983330000000004</v>
      </c>
      <c r="D608">
        <v>5.9409470000000004</v>
      </c>
      <c r="E608">
        <v>6.5791000000000004</v>
      </c>
      <c r="F608">
        <v>7.2101819999999996</v>
      </c>
      <c r="G608">
        <v>7.8524950000000002</v>
      </c>
      <c r="H608">
        <v>8.4928410000000003</v>
      </c>
      <c r="J608">
        <v>8.4926809999999993</v>
      </c>
      <c r="K608">
        <v>7.8523449999999997</v>
      </c>
      <c r="L608">
        <v>7.2087009999999996</v>
      </c>
      <c r="M608">
        <v>6.5763780000000001</v>
      </c>
      <c r="N608">
        <v>5.9403300000000003</v>
      </c>
      <c r="O608">
        <v>5.2985319999999998</v>
      </c>
      <c r="P608">
        <v>4.6673289999999996</v>
      </c>
    </row>
    <row r="609" spans="2:16" x14ac:dyDescent="0.25">
      <c r="B609">
        <v>4.667313</v>
      </c>
      <c r="C609">
        <v>5.2983330000000004</v>
      </c>
      <c r="D609">
        <v>5.9409470000000004</v>
      </c>
      <c r="E609">
        <v>6.5791000000000004</v>
      </c>
      <c r="F609">
        <v>7.2101819999999996</v>
      </c>
      <c r="G609">
        <v>7.8524950000000002</v>
      </c>
      <c r="H609">
        <v>8.4928410000000003</v>
      </c>
      <c r="J609">
        <v>8.4926809999999993</v>
      </c>
      <c r="K609">
        <v>7.8523449999999997</v>
      </c>
      <c r="L609">
        <v>7.2087009999999996</v>
      </c>
      <c r="M609">
        <v>6.5763780000000001</v>
      </c>
      <c r="N609">
        <v>5.9403300000000003</v>
      </c>
      <c r="O609">
        <v>5.2985319999999998</v>
      </c>
      <c r="P609">
        <v>4.6673289999999996</v>
      </c>
    </row>
    <row r="610" spans="2:16" x14ac:dyDescent="0.25">
      <c r="B610">
        <v>4.667313</v>
      </c>
      <c r="C610">
        <v>5.2983330000000004</v>
      </c>
      <c r="D610">
        <v>5.9409470000000004</v>
      </c>
      <c r="E610">
        <v>6.5791000000000004</v>
      </c>
      <c r="F610">
        <v>7.2101819999999996</v>
      </c>
      <c r="G610">
        <v>7.8524950000000002</v>
      </c>
      <c r="H610">
        <v>8.4928410000000003</v>
      </c>
      <c r="J610">
        <v>8.4926809999999993</v>
      </c>
      <c r="K610">
        <v>7.8523449999999997</v>
      </c>
      <c r="L610">
        <v>7.2087009999999996</v>
      </c>
      <c r="M610">
        <v>6.5763780000000001</v>
      </c>
      <c r="N610">
        <v>5.9403300000000003</v>
      </c>
      <c r="O610">
        <v>5.2985319999999998</v>
      </c>
      <c r="P610">
        <v>4.6673289999999996</v>
      </c>
    </row>
    <row r="611" spans="2:16" x14ac:dyDescent="0.25">
      <c r="B611">
        <v>4.6669039999999997</v>
      </c>
      <c r="C611">
        <v>5.2966300000000004</v>
      </c>
      <c r="D611">
        <v>5.940855</v>
      </c>
      <c r="E611">
        <v>6.57911</v>
      </c>
      <c r="F611">
        <v>7.2094509999999996</v>
      </c>
      <c r="G611">
        <v>7.8523800000000001</v>
      </c>
      <c r="H611">
        <v>8.4930369999999993</v>
      </c>
      <c r="J611">
        <v>8.4931110000000007</v>
      </c>
      <c r="K611">
        <v>7.8518629999999998</v>
      </c>
      <c r="L611">
        <v>7.2085720000000002</v>
      </c>
      <c r="M611">
        <v>6.5776599999999998</v>
      </c>
      <c r="N611">
        <v>5.9404009999999996</v>
      </c>
      <c r="O611">
        <v>5.298044</v>
      </c>
      <c r="P611">
        <v>4.6677689999999998</v>
      </c>
    </row>
    <row r="612" spans="2:16" x14ac:dyDescent="0.25">
      <c r="B612">
        <v>4.6669039999999997</v>
      </c>
      <c r="C612">
        <v>5.2966300000000004</v>
      </c>
      <c r="D612">
        <v>5.940855</v>
      </c>
      <c r="E612">
        <v>6.57911</v>
      </c>
      <c r="F612">
        <v>7.2094509999999996</v>
      </c>
      <c r="G612">
        <v>7.8523800000000001</v>
      </c>
      <c r="H612">
        <v>8.4930369999999993</v>
      </c>
      <c r="J612">
        <v>8.4931110000000007</v>
      </c>
      <c r="K612">
        <v>7.8518629999999998</v>
      </c>
      <c r="L612">
        <v>7.2085720000000002</v>
      </c>
      <c r="M612">
        <v>6.5776599999999998</v>
      </c>
      <c r="N612">
        <v>5.9404009999999996</v>
      </c>
      <c r="O612">
        <v>5.298044</v>
      </c>
      <c r="P612">
        <v>4.6677689999999998</v>
      </c>
    </row>
    <row r="613" spans="2:16" x14ac:dyDescent="0.25">
      <c r="B613">
        <v>4.6669039999999997</v>
      </c>
      <c r="C613">
        <v>5.2966300000000004</v>
      </c>
      <c r="D613">
        <v>5.940855</v>
      </c>
      <c r="E613">
        <v>6.57911</v>
      </c>
      <c r="F613">
        <v>7.2094509999999996</v>
      </c>
      <c r="G613">
        <v>7.8523800000000001</v>
      </c>
      <c r="H613">
        <v>8.4930369999999993</v>
      </c>
      <c r="J613">
        <v>8.4931110000000007</v>
      </c>
      <c r="K613">
        <v>7.8518629999999998</v>
      </c>
      <c r="L613">
        <v>7.2085720000000002</v>
      </c>
      <c r="M613">
        <v>6.5776599999999998</v>
      </c>
      <c r="N613">
        <v>5.9404009999999996</v>
      </c>
      <c r="O613">
        <v>5.298044</v>
      </c>
      <c r="P613">
        <v>4.6677689999999998</v>
      </c>
    </row>
    <row r="614" spans="2:16" x14ac:dyDescent="0.25">
      <c r="B614">
        <v>4.6669039999999997</v>
      </c>
      <c r="C614">
        <v>5.2966300000000004</v>
      </c>
      <c r="D614">
        <v>5.940855</v>
      </c>
      <c r="E614">
        <v>6.57911</v>
      </c>
      <c r="F614">
        <v>7.2094509999999996</v>
      </c>
      <c r="G614">
        <v>7.8523800000000001</v>
      </c>
      <c r="H614">
        <v>8.4930369999999993</v>
      </c>
      <c r="J614">
        <v>8.4931110000000007</v>
      </c>
      <c r="K614">
        <v>7.8518629999999998</v>
      </c>
      <c r="L614">
        <v>7.2085720000000002</v>
      </c>
      <c r="M614">
        <v>6.5776599999999998</v>
      </c>
      <c r="N614">
        <v>5.9404009999999996</v>
      </c>
      <c r="O614">
        <v>5.298044</v>
      </c>
      <c r="P614">
        <v>4.6677689999999998</v>
      </c>
    </row>
    <row r="615" spans="2:16" x14ac:dyDescent="0.25">
      <c r="B615">
        <v>4.6669039999999997</v>
      </c>
      <c r="C615">
        <v>5.2966300000000004</v>
      </c>
      <c r="D615">
        <v>5.940855</v>
      </c>
      <c r="E615">
        <v>6.57911</v>
      </c>
      <c r="F615">
        <v>7.2094509999999996</v>
      </c>
      <c r="G615">
        <v>7.8523800000000001</v>
      </c>
      <c r="H615">
        <v>8.4930369999999993</v>
      </c>
      <c r="J615">
        <v>8.4931110000000007</v>
      </c>
      <c r="K615">
        <v>7.8518629999999998</v>
      </c>
      <c r="L615">
        <v>7.2085720000000002</v>
      </c>
      <c r="M615">
        <v>6.5776599999999998</v>
      </c>
      <c r="N615">
        <v>5.9404009999999996</v>
      </c>
      <c r="O615">
        <v>5.298044</v>
      </c>
      <c r="P615">
        <v>4.6677689999999998</v>
      </c>
    </row>
    <row r="616" spans="2:16" x14ac:dyDescent="0.25">
      <c r="B616">
        <v>4.6669039999999997</v>
      </c>
      <c r="C616">
        <v>5.2966300000000004</v>
      </c>
      <c r="D616">
        <v>5.940855</v>
      </c>
      <c r="E616">
        <v>6.57911</v>
      </c>
      <c r="F616">
        <v>7.2094509999999996</v>
      </c>
      <c r="G616">
        <v>7.8523800000000001</v>
      </c>
      <c r="H616">
        <v>8.4930369999999993</v>
      </c>
      <c r="J616">
        <v>8.4931110000000007</v>
      </c>
      <c r="K616">
        <v>7.8518629999999998</v>
      </c>
      <c r="L616">
        <v>7.2085720000000002</v>
      </c>
      <c r="M616">
        <v>6.5776599999999998</v>
      </c>
      <c r="N616">
        <v>5.9404009999999996</v>
      </c>
      <c r="O616">
        <v>5.298044</v>
      </c>
      <c r="P616">
        <v>4.6677689999999998</v>
      </c>
    </row>
    <row r="617" spans="2:16" x14ac:dyDescent="0.25">
      <c r="B617">
        <v>4.6669039999999997</v>
      </c>
      <c r="C617">
        <v>5.2966300000000004</v>
      </c>
      <c r="D617">
        <v>5.940855</v>
      </c>
      <c r="E617">
        <v>6.57911</v>
      </c>
      <c r="F617">
        <v>7.2094509999999996</v>
      </c>
      <c r="G617">
        <v>7.8523800000000001</v>
      </c>
      <c r="H617">
        <v>8.4930369999999993</v>
      </c>
      <c r="J617">
        <v>8.4931110000000007</v>
      </c>
      <c r="K617">
        <v>7.8518629999999998</v>
      </c>
      <c r="L617">
        <v>7.2085720000000002</v>
      </c>
      <c r="M617">
        <v>6.5776599999999998</v>
      </c>
      <c r="N617">
        <v>5.9404009999999996</v>
      </c>
      <c r="O617">
        <v>5.298044</v>
      </c>
      <c r="P617">
        <v>4.6677689999999998</v>
      </c>
    </row>
    <row r="618" spans="2:16" x14ac:dyDescent="0.25">
      <c r="B618">
        <v>4.6669039999999997</v>
      </c>
      <c r="C618">
        <v>5.2966300000000004</v>
      </c>
      <c r="D618">
        <v>5.940855</v>
      </c>
      <c r="E618">
        <v>6.57911</v>
      </c>
      <c r="F618">
        <v>7.2094509999999996</v>
      </c>
      <c r="G618">
        <v>7.8523800000000001</v>
      </c>
      <c r="H618">
        <v>8.4930369999999993</v>
      </c>
      <c r="J618">
        <v>8.4931110000000007</v>
      </c>
      <c r="K618">
        <v>7.8518629999999998</v>
      </c>
      <c r="L618">
        <v>7.2085720000000002</v>
      </c>
      <c r="M618">
        <v>6.5776599999999998</v>
      </c>
      <c r="N618">
        <v>5.9404009999999996</v>
      </c>
      <c r="O618">
        <v>5.298044</v>
      </c>
      <c r="P618">
        <v>4.6677689999999998</v>
      </c>
    </row>
    <row r="619" spans="2:16" x14ac:dyDescent="0.25">
      <c r="B619">
        <v>4.6669039999999997</v>
      </c>
      <c r="C619">
        <v>5.2966300000000004</v>
      </c>
      <c r="D619">
        <v>5.940855</v>
      </c>
      <c r="E619">
        <v>6.57911</v>
      </c>
      <c r="F619">
        <v>7.2094509999999996</v>
      </c>
      <c r="G619">
        <v>7.8523800000000001</v>
      </c>
      <c r="H619">
        <v>8.4930369999999993</v>
      </c>
      <c r="J619">
        <v>8.4931110000000007</v>
      </c>
      <c r="K619">
        <v>7.8518629999999998</v>
      </c>
      <c r="L619">
        <v>7.2085720000000002</v>
      </c>
      <c r="M619">
        <v>6.5776599999999998</v>
      </c>
      <c r="N619">
        <v>5.9404009999999996</v>
      </c>
      <c r="O619">
        <v>5.298044</v>
      </c>
      <c r="P619">
        <v>4.6677689999999998</v>
      </c>
    </row>
    <row r="620" spans="2:16" x14ac:dyDescent="0.25">
      <c r="B620">
        <v>4.6669039999999997</v>
      </c>
      <c r="C620">
        <v>5.2966300000000004</v>
      </c>
      <c r="D620">
        <v>5.940855</v>
      </c>
      <c r="E620">
        <v>6.57911</v>
      </c>
      <c r="F620">
        <v>7.2094509999999996</v>
      </c>
      <c r="G620">
        <v>7.8523800000000001</v>
      </c>
      <c r="H620">
        <v>8.4930369999999993</v>
      </c>
      <c r="J620">
        <v>8.4931110000000007</v>
      </c>
      <c r="K620">
        <v>7.8518629999999998</v>
      </c>
      <c r="L620">
        <v>7.2085720000000002</v>
      </c>
      <c r="M620">
        <v>6.5776599999999998</v>
      </c>
      <c r="N620">
        <v>5.9404009999999996</v>
      </c>
      <c r="O620">
        <v>5.298044</v>
      </c>
      <c r="P620">
        <v>4.6677689999999998</v>
      </c>
    </row>
    <row r="621" spans="2:16" x14ac:dyDescent="0.25">
      <c r="B621">
        <v>4.6669039999999997</v>
      </c>
      <c r="C621">
        <v>5.2966300000000004</v>
      </c>
      <c r="D621">
        <v>5.940855</v>
      </c>
      <c r="E621">
        <v>6.57911</v>
      </c>
      <c r="F621">
        <v>7.2094509999999996</v>
      </c>
      <c r="G621">
        <v>7.8523800000000001</v>
      </c>
      <c r="H621">
        <v>8.4930369999999993</v>
      </c>
      <c r="J621">
        <v>8.4931110000000007</v>
      </c>
      <c r="K621">
        <v>7.8518629999999998</v>
      </c>
      <c r="L621">
        <v>7.2085720000000002</v>
      </c>
      <c r="M621">
        <v>6.5776599999999998</v>
      </c>
      <c r="N621">
        <v>5.9404009999999996</v>
      </c>
      <c r="O621">
        <v>5.298044</v>
      </c>
      <c r="P621">
        <v>4.6677689999999998</v>
      </c>
    </row>
    <row r="622" spans="2:16" x14ac:dyDescent="0.25">
      <c r="B622">
        <v>4.6669039999999997</v>
      </c>
      <c r="C622">
        <v>5.2966300000000004</v>
      </c>
      <c r="D622">
        <v>5.940855</v>
      </c>
      <c r="E622">
        <v>6.57911</v>
      </c>
      <c r="F622">
        <v>7.2094509999999996</v>
      </c>
      <c r="G622">
        <v>7.8523800000000001</v>
      </c>
      <c r="H622">
        <v>8.4930369999999993</v>
      </c>
      <c r="J622">
        <v>8.4931110000000007</v>
      </c>
      <c r="K622">
        <v>7.8518629999999998</v>
      </c>
      <c r="L622">
        <v>7.2085720000000002</v>
      </c>
      <c r="M622">
        <v>6.5776599999999998</v>
      </c>
      <c r="N622">
        <v>5.9404009999999996</v>
      </c>
      <c r="O622">
        <v>5.298044</v>
      </c>
      <c r="P622">
        <v>4.6677689999999998</v>
      </c>
    </row>
    <row r="623" spans="2:16" x14ac:dyDescent="0.25">
      <c r="B623">
        <v>4.6669039999999997</v>
      </c>
      <c r="C623">
        <v>5.2966300000000004</v>
      </c>
      <c r="D623">
        <v>5.940855</v>
      </c>
      <c r="E623">
        <v>6.57911</v>
      </c>
      <c r="F623">
        <v>7.2094509999999996</v>
      </c>
      <c r="G623">
        <v>7.8523800000000001</v>
      </c>
      <c r="H623">
        <v>8.4930369999999993</v>
      </c>
      <c r="J623">
        <v>8.4931110000000007</v>
      </c>
      <c r="K623">
        <v>7.8518629999999998</v>
      </c>
      <c r="L623">
        <v>7.2085720000000002</v>
      </c>
      <c r="M623">
        <v>6.5776599999999998</v>
      </c>
      <c r="N623">
        <v>5.9404009999999996</v>
      </c>
      <c r="O623">
        <v>5.298044</v>
      </c>
      <c r="P623">
        <v>4.6677689999999998</v>
      </c>
    </row>
    <row r="624" spans="2:16" x14ac:dyDescent="0.25">
      <c r="B624">
        <v>4.6669039999999997</v>
      </c>
      <c r="C624">
        <v>5.2966300000000004</v>
      </c>
      <c r="D624">
        <v>5.940855</v>
      </c>
      <c r="E624">
        <v>6.57911</v>
      </c>
      <c r="F624">
        <v>7.2094509999999996</v>
      </c>
      <c r="G624">
        <v>7.8523800000000001</v>
      </c>
      <c r="H624">
        <v>8.4930369999999993</v>
      </c>
      <c r="J624">
        <v>8.4931110000000007</v>
      </c>
      <c r="K624">
        <v>7.8518629999999998</v>
      </c>
      <c r="L624">
        <v>7.2085720000000002</v>
      </c>
      <c r="M624">
        <v>6.5776599999999998</v>
      </c>
      <c r="N624">
        <v>5.9404009999999996</v>
      </c>
      <c r="O624">
        <v>5.298044</v>
      </c>
      <c r="P624">
        <v>4.6677689999999998</v>
      </c>
    </row>
    <row r="625" spans="2:16" x14ac:dyDescent="0.25">
      <c r="B625">
        <v>4.6669039999999997</v>
      </c>
      <c r="C625">
        <v>5.2966300000000004</v>
      </c>
      <c r="D625">
        <v>5.940855</v>
      </c>
      <c r="E625">
        <v>6.57911</v>
      </c>
      <c r="F625">
        <v>7.2094509999999996</v>
      </c>
      <c r="G625">
        <v>7.8523800000000001</v>
      </c>
      <c r="H625">
        <v>8.4930369999999993</v>
      </c>
      <c r="J625">
        <v>8.4931110000000007</v>
      </c>
      <c r="K625">
        <v>7.8518629999999998</v>
      </c>
      <c r="L625">
        <v>7.2085720000000002</v>
      </c>
      <c r="M625">
        <v>6.5776599999999998</v>
      </c>
      <c r="N625">
        <v>5.9404009999999996</v>
      </c>
      <c r="O625">
        <v>5.298044</v>
      </c>
      <c r="P625">
        <v>4.6677689999999998</v>
      </c>
    </row>
    <row r="626" spans="2:16" x14ac:dyDescent="0.25">
      <c r="B626">
        <v>4.6669039999999997</v>
      </c>
      <c r="C626">
        <v>5.2966300000000004</v>
      </c>
      <c r="D626">
        <v>5.940855</v>
      </c>
      <c r="E626">
        <v>6.57911</v>
      </c>
      <c r="F626">
        <v>7.2094509999999996</v>
      </c>
      <c r="G626">
        <v>7.8523800000000001</v>
      </c>
      <c r="H626">
        <v>8.4930369999999993</v>
      </c>
      <c r="J626">
        <v>8.4931110000000007</v>
      </c>
      <c r="K626">
        <v>7.8518629999999998</v>
      </c>
      <c r="L626">
        <v>7.2085720000000002</v>
      </c>
      <c r="M626">
        <v>6.5776599999999998</v>
      </c>
      <c r="N626">
        <v>5.9404009999999996</v>
      </c>
      <c r="O626">
        <v>5.298044</v>
      </c>
      <c r="P626">
        <v>4.6677689999999998</v>
      </c>
    </row>
    <row r="627" spans="2:16" x14ac:dyDescent="0.25">
      <c r="B627">
        <v>4.6669039999999997</v>
      </c>
      <c r="C627">
        <v>5.2966300000000004</v>
      </c>
      <c r="D627">
        <v>5.940855</v>
      </c>
      <c r="E627">
        <v>6.57911</v>
      </c>
      <c r="F627">
        <v>7.2094509999999996</v>
      </c>
      <c r="G627">
        <v>7.8523800000000001</v>
      </c>
      <c r="H627">
        <v>8.4930369999999993</v>
      </c>
      <c r="J627">
        <v>8.4931110000000007</v>
      </c>
      <c r="K627">
        <v>7.8518629999999998</v>
      </c>
      <c r="L627">
        <v>7.2085720000000002</v>
      </c>
      <c r="M627">
        <v>6.5776599999999998</v>
      </c>
      <c r="N627">
        <v>5.9404009999999996</v>
      </c>
      <c r="O627">
        <v>5.298044</v>
      </c>
      <c r="P627">
        <v>4.6677689999999998</v>
      </c>
    </row>
    <row r="628" spans="2:16" x14ac:dyDescent="0.25">
      <c r="B628">
        <v>4.6669039999999997</v>
      </c>
      <c r="C628">
        <v>5.2966300000000004</v>
      </c>
      <c r="D628">
        <v>5.940855</v>
      </c>
      <c r="E628">
        <v>6.57911</v>
      </c>
      <c r="F628">
        <v>7.2094509999999996</v>
      </c>
      <c r="G628">
        <v>7.8523800000000001</v>
      </c>
      <c r="H628">
        <v>8.4930369999999993</v>
      </c>
      <c r="J628">
        <v>8.4931110000000007</v>
      </c>
      <c r="K628">
        <v>7.8518629999999998</v>
      </c>
      <c r="L628">
        <v>7.2085720000000002</v>
      </c>
      <c r="M628">
        <v>6.5776599999999998</v>
      </c>
      <c r="N628">
        <v>5.9404009999999996</v>
      </c>
      <c r="O628">
        <v>5.298044</v>
      </c>
      <c r="P628">
        <v>4.6677689999999998</v>
      </c>
    </row>
    <row r="629" spans="2:16" x14ac:dyDescent="0.25">
      <c r="B629">
        <v>4.6669039999999997</v>
      </c>
      <c r="C629">
        <v>5.2966300000000004</v>
      </c>
      <c r="D629">
        <v>5.940855</v>
      </c>
      <c r="E629">
        <v>6.57911</v>
      </c>
      <c r="F629">
        <v>7.2094509999999996</v>
      </c>
      <c r="G629">
        <v>7.8523800000000001</v>
      </c>
      <c r="H629">
        <v>8.4930369999999993</v>
      </c>
      <c r="J629">
        <v>8.4931110000000007</v>
      </c>
      <c r="K629">
        <v>7.8518629999999998</v>
      </c>
      <c r="L629">
        <v>7.2085720000000002</v>
      </c>
      <c r="M629">
        <v>6.5776599999999998</v>
      </c>
      <c r="N629">
        <v>5.9404009999999996</v>
      </c>
      <c r="O629">
        <v>5.298044</v>
      </c>
      <c r="P629">
        <v>4.6677689999999998</v>
      </c>
    </row>
    <row r="630" spans="2:16" x14ac:dyDescent="0.25">
      <c r="B630">
        <v>4.6669039999999997</v>
      </c>
      <c r="C630">
        <v>5.2966300000000004</v>
      </c>
      <c r="D630">
        <v>5.940855</v>
      </c>
      <c r="E630">
        <v>6.57911</v>
      </c>
      <c r="F630">
        <v>7.2094509999999996</v>
      </c>
      <c r="G630">
        <v>7.8523800000000001</v>
      </c>
      <c r="H630">
        <v>8.4930369999999993</v>
      </c>
      <c r="J630">
        <v>8.4931110000000007</v>
      </c>
      <c r="K630">
        <v>7.8518629999999998</v>
      </c>
      <c r="L630">
        <v>7.2085720000000002</v>
      </c>
      <c r="M630">
        <v>6.5776599999999998</v>
      </c>
      <c r="N630">
        <v>5.9404009999999996</v>
      </c>
      <c r="O630">
        <v>5.298044</v>
      </c>
      <c r="P630">
        <v>4.6677689999999998</v>
      </c>
    </row>
    <row r="631" spans="2:16" x14ac:dyDescent="0.25">
      <c r="B631">
        <v>4.6669039999999997</v>
      </c>
      <c r="C631">
        <v>5.2966300000000004</v>
      </c>
      <c r="D631">
        <v>5.940855</v>
      </c>
      <c r="E631">
        <v>6.57911</v>
      </c>
      <c r="F631">
        <v>7.2094509999999996</v>
      </c>
      <c r="G631">
        <v>7.8523800000000001</v>
      </c>
      <c r="H631">
        <v>8.4930369999999993</v>
      </c>
      <c r="J631">
        <v>8.4931110000000007</v>
      </c>
      <c r="K631">
        <v>7.8518629999999998</v>
      </c>
      <c r="L631">
        <v>7.2085720000000002</v>
      </c>
      <c r="M631">
        <v>6.5776599999999998</v>
      </c>
      <c r="N631">
        <v>5.9404009999999996</v>
      </c>
      <c r="O631">
        <v>5.298044</v>
      </c>
      <c r="P631">
        <v>4.6677689999999998</v>
      </c>
    </row>
    <row r="632" spans="2:16" x14ac:dyDescent="0.25">
      <c r="B632">
        <v>4.6671449999999997</v>
      </c>
      <c r="C632">
        <v>5.2996939999999997</v>
      </c>
      <c r="D632">
        <v>5.9397979999999997</v>
      </c>
      <c r="E632">
        <v>6.5787040000000001</v>
      </c>
      <c r="F632">
        <v>7.2096710000000002</v>
      </c>
      <c r="G632">
        <v>7.851585</v>
      </c>
      <c r="H632">
        <v>8.4923920000000006</v>
      </c>
      <c r="J632">
        <v>8.4925549999999994</v>
      </c>
      <c r="K632">
        <v>7.8526920000000002</v>
      </c>
      <c r="L632">
        <v>7.2082860000000002</v>
      </c>
      <c r="M632">
        <v>6.5776890000000003</v>
      </c>
      <c r="N632">
        <v>5.940131</v>
      </c>
      <c r="O632">
        <v>5.300827</v>
      </c>
      <c r="P632">
        <v>4.6671319999999996</v>
      </c>
    </row>
    <row r="633" spans="2:16" x14ac:dyDescent="0.25">
      <c r="B633">
        <v>4.6671449999999997</v>
      </c>
      <c r="C633">
        <v>5.2996939999999997</v>
      </c>
      <c r="D633">
        <v>5.9397979999999997</v>
      </c>
      <c r="E633">
        <v>6.5787040000000001</v>
      </c>
      <c r="F633">
        <v>7.2096710000000002</v>
      </c>
      <c r="G633">
        <v>7.851585</v>
      </c>
      <c r="H633">
        <v>8.4923920000000006</v>
      </c>
      <c r="J633">
        <v>8.4925549999999994</v>
      </c>
      <c r="K633">
        <v>7.8526920000000002</v>
      </c>
      <c r="L633">
        <v>7.2082860000000002</v>
      </c>
      <c r="M633">
        <v>6.5776890000000003</v>
      </c>
      <c r="N633">
        <v>5.940131</v>
      </c>
      <c r="O633">
        <v>5.300827</v>
      </c>
      <c r="P633">
        <v>4.6671319999999996</v>
      </c>
    </row>
    <row r="634" spans="2:16" x14ac:dyDescent="0.25">
      <c r="B634">
        <v>4.6671449999999997</v>
      </c>
      <c r="C634">
        <v>5.2996939999999997</v>
      </c>
      <c r="D634">
        <v>5.9397979999999997</v>
      </c>
      <c r="E634">
        <v>6.5787040000000001</v>
      </c>
      <c r="F634">
        <v>7.2096710000000002</v>
      </c>
      <c r="G634">
        <v>7.851585</v>
      </c>
      <c r="H634">
        <v>8.4923920000000006</v>
      </c>
      <c r="J634">
        <v>8.4925549999999994</v>
      </c>
      <c r="K634">
        <v>7.8526920000000002</v>
      </c>
      <c r="L634">
        <v>7.2082860000000002</v>
      </c>
      <c r="M634">
        <v>6.5776890000000003</v>
      </c>
      <c r="N634">
        <v>5.940131</v>
      </c>
      <c r="O634">
        <v>5.300827</v>
      </c>
      <c r="P634">
        <v>4.6671319999999996</v>
      </c>
    </row>
    <row r="635" spans="2:16" x14ac:dyDescent="0.25">
      <c r="B635">
        <v>4.6671449999999997</v>
      </c>
      <c r="C635">
        <v>5.2996939999999997</v>
      </c>
      <c r="D635">
        <v>5.9397979999999997</v>
      </c>
      <c r="E635">
        <v>6.5787040000000001</v>
      </c>
      <c r="F635">
        <v>7.2096710000000002</v>
      </c>
      <c r="G635">
        <v>7.851585</v>
      </c>
      <c r="H635">
        <v>8.4923920000000006</v>
      </c>
      <c r="J635">
        <v>8.4925549999999994</v>
      </c>
      <c r="K635">
        <v>7.8526920000000002</v>
      </c>
      <c r="L635">
        <v>7.2082860000000002</v>
      </c>
      <c r="M635">
        <v>6.5776890000000003</v>
      </c>
      <c r="N635">
        <v>5.940131</v>
      </c>
      <c r="O635">
        <v>5.300827</v>
      </c>
      <c r="P635">
        <v>4.6671319999999996</v>
      </c>
    </row>
    <row r="636" spans="2:16" x14ac:dyDescent="0.25">
      <c r="B636">
        <v>4.6671449999999997</v>
      </c>
      <c r="C636">
        <v>5.2996939999999997</v>
      </c>
      <c r="D636">
        <v>5.9397979999999997</v>
      </c>
      <c r="E636">
        <v>6.5787040000000001</v>
      </c>
      <c r="F636">
        <v>7.2096710000000002</v>
      </c>
      <c r="G636">
        <v>7.851585</v>
      </c>
      <c r="H636">
        <v>8.4923920000000006</v>
      </c>
      <c r="J636">
        <v>8.4925549999999994</v>
      </c>
      <c r="K636">
        <v>7.8526920000000002</v>
      </c>
      <c r="L636">
        <v>7.2082860000000002</v>
      </c>
      <c r="M636">
        <v>6.5776890000000003</v>
      </c>
      <c r="N636">
        <v>5.940131</v>
      </c>
      <c r="O636">
        <v>5.300827</v>
      </c>
      <c r="P636">
        <v>4.6671319999999996</v>
      </c>
    </row>
    <row r="637" spans="2:16" x14ac:dyDescent="0.25">
      <c r="B637">
        <v>4.6671449999999997</v>
      </c>
      <c r="C637">
        <v>5.2996939999999997</v>
      </c>
      <c r="D637">
        <v>5.9397979999999997</v>
      </c>
      <c r="E637">
        <v>6.5787040000000001</v>
      </c>
      <c r="F637">
        <v>7.2096710000000002</v>
      </c>
      <c r="G637">
        <v>7.851585</v>
      </c>
      <c r="H637">
        <v>8.4923920000000006</v>
      </c>
      <c r="J637">
        <v>8.4925549999999994</v>
      </c>
      <c r="K637">
        <v>7.8526920000000002</v>
      </c>
      <c r="L637">
        <v>7.2082860000000002</v>
      </c>
      <c r="M637">
        <v>6.5776890000000003</v>
      </c>
      <c r="N637">
        <v>5.940131</v>
      </c>
      <c r="O637">
        <v>5.300827</v>
      </c>
      <c r="P637">
        <v>4.6671319999999996</v>
      </c>
    </row>
    <row r="638" spans="2:16" x14ac:dyDescent="0.25">
      <c r="B638">
        <v>4.6671449999999997</v>
      </c>
      <c r="C638">
        <v>5.2996939999999997</v>
      </c>
      <c r="D638">
        <v>5.9397979999999997</v>
      </c>
      <c r="E638">
        <v>6.5787040000000001</v>
      </c>
      <c r="F638">
        <v>7.2096710000000002</v>
      </c>
      <c r="G638">
        <v>7.851585</v>
      </c>
      <c r="H638">
        <v>8.4923920000000006</v>
      </c>
      <c r="J638">
        <v>8.4925549999999994</v>
      </c>
      <c r="K638">
        <v>7.8526920000000002</v>
      </c>
      <c r="L638">
        <v>7.2082860000000002</v>
      </c>
      <c r="M638">
        <v>6.5776890000000003</v>
      </c>
      <c r="N638">
        <v>5.940131</v>
      </c>
      <c r="O638">
        <v>5.300827</v>
      </c>
      <c r="P638">
        <v>4.6671319999999996</v>
      </c>
    </row>
    <row r="639" spans="2:16" x14ac:dyDescent="0.25">
      <c r="B639">
        <v>4.6671449999999997</v>
      </c>
      <c r="C639">
        <v>5.2996939999999997</v>
      </c>
      <c r="D639">
        <v>5.9397979999999997</v>
      </c>
      <c r="E639">
        <v>6.5787040000000001</v>
      </c>
      <c r="F639">
        <v>7.2096710000000002</v>
      </c>
      <c r="G639">
        <v>7.851585</v>
      </c>
      <c r="H639">
        <v>8.4923920000000006</v>
      </c>
      <c r="J639">
        <v>8.4925549999999994</v>
      </c>
      <c r="K639">
        <v>7.8526920000000002</v>
      </c>
      <c r="L639">
        <v>7.2082860000000002</v>
      </c>
      <c r="M639">
        <v>6.5776890000000003</v>
      </c>
      <c r="N639">
        <v>5.940131</v>
      </c>
      <c r="O639">
        <v>5.300827</v>
      </c>
      <c r="P639">
        <v>4.6671319999999996</v>
      </c>
    </row>
    <row r="640" spans="2:16" x14ac:dyDescent="0.25">
      <c r="B640">
        <v>4.6671449999999997</v>
      </c>
      <c r="C640">
        <v>5.2996939999999997</v>
      </c>
      <c r="D640">
        <v>5.9397979999999997</v>
      </c>
      <c r="E640">
        <v>6.5787040000000001</v>
      </c>
      <c r="F640">
        <v>7.2096710000000002</v>
      </c>
      <c r="G640">
        <v>7.851585</v>
      </c>
      <c r="H640">
        <v>8.4923920000000006</v>
      </c>
      <c r="J640">
        <v>8.4925549999999994</v>
      </c>
      <c r="K640">
        <v>7.8526920000000002</v>
      </c>
      <c r="L640">
        <v>7.2082860000000002</v>
      </c>
      <c r="M640">
        <v>6.5776890000000003</v>
      </c>
      <c r="N640">
        <v>5.940131</v>
      </c>
      <c r="O640">
        <v>5.300827</v>
      </c>
      <c r="P640">
        <v>4.6671319999999996</v>
      </c>
    </row>
    <row r="641" spans="2:16" x14ac:dyDescent="0.25">
      <c r="B641">
        <v>4.6671449999999997</v>
      </c>
      <c r="C641">
        <v>5.2996939999999997</v>
      </c>
      <c r="D641">
        <v>5.9397979999999997</v>
      </c>
      <c r="E641">
        <v>6.5787040000000001</v>
      </c>
      <c r="F641">
        <v>7.2096710000000002</v>
      </c>
      <c r="G641">
        <v>7.851585</v>
      </c>
      <c r="H641">
        <v>8.4923920000000006</v>
      </c>
      <c r="J641">
        <v>8.4925549999999994</v>
      </c>
      <c r="K641">
        <v>7.8526920000000002</v>
      </c>
      <c r="L641">
        <v>7.2082860000000002</v>
      </c>
      <c r="M641">
        <v>6.5776890000000003</v>
      </c>
      <c r="N641">
        <v>5.940131</v>
      </c>
      <c r="O641">
        <v>5.300827</v>
      </c>
      <c r="P641">
        <v>4.6671319999999996</v>
      </c>
    </row>
    <row r="642" spans="2:16" x14ac:dyDescent="0.25">
      <c r="B642">
        <v>4.6671449999999997</v>
      </c>
      <c r="C642">
        <v>5.2996939999999997</v>
      </c>
      <c r="D642">
        <v>5.9397979999999997</v>
      </c>
      <c r="E642">
        <v>6.5787040000000001</v>
      </c>
      <c r="F642">
        <v>7.2096710000000002</v>
      </c>
      <c r="G642">
        <v>7.851585</v>
      </c>
      <c r="H642">
        <v>8.4923920000000006</v>
      </c>
      <c r="J642">
        <v>8.4925549999999994</v>
      </c>
      <c r="K642">
        <v>7.8526920000000002</v>
      </c>
      <c r="L642">
        <v>7.2082860000000002</v>
      </c>
      <c r="M642">
        <v>6.5776890000000003</v>
      </c>
      <c r="N642">
        <v>5.940131</v>
      </c>
      <c r="O642">
        <v>5.300827</v>
      </c>
      <c r="P642">
        <v>4.6671319999999996</v>
      </c>
    </row>
    <row r="643" spans="2:16" x14ac:dyDescent="0.25">
      <c r="B643">
        <v>4.6671449999999997</v>
      </c>
      <c r="C643">
        <v>5.2996939999999997</v>
      </c>
      <c r="D643">
        <v>5.9397979999999997</v>
      </c>
      <c r="E643">
        <v>6.5787040000000001</v>
      </c>
      <c r="F643">
        <v>7.2096710000000002</v>
      </c>
      <c r="G643">
        <v>7.851585</v>
      </c>
      <c r="H643">
        <v>8.4923920000000006</v>
      </c>
      <c r="J643">
        <v>8.4925549999999994</v>
      </c>
      <c r="K643">
        <v>7.8526920000000002</v>
      </c>
      <c r="L643">
        <v>7.2082860000000002</v>
      </c>
      <c r="M643">
        <v>6.5776890000000003</v>
      </c>
      <c r="N643">
        <v>5.940131</v>
      </c>
      <c r="O643">
        <v>5.300827</v>
      </c>
      <c r="P643">
        <v>4.6671319999999996</v>
      </c>
    </row>
    <row r="644" spans="2:16" x14ac:dyDescent="0.25">
      <c r="B644">
        <v>4.6671449999999997</v>
      </c>
      <c r="C644">
        <v>5.2996939999999997</v>
      </c>
      <c r="D644">
        <v>5.9397979999999997</v>
      </c>
      <c r="E644">
        <v>6.5787040000000001</v>
      </c>
      <c r="F644">
        <v>7.2096710000000002</v>
      </c>
      <c r="G644">
        <v>7.851585</v>
      </c>
      <c r="H644">
        <v>8.4923920000000006</v>
      </c>
      <c r="J644">
        <v>8.4925549999999994</v>
      </c>
      <c r="K644">
        <v>7.8526920000000002</v>
      </c>
      <c r="L644">
        <v>7.2082860000000002</v>
      </c>
      <c r="M644">
        <v>6.5776890000000003</v>
      </c>
      <c r="N644">
        <v>5.940131</v>
      </c>
      <c r="O644">
        <v>5.300827</v>
      </c>
      <c r="P644">
        <v>4.6671319999999996</v>
      </c>
    </row>
    <row r="645" spans="2:16" x14ac:dyDescent="0.25">
      <c r="B645">
        <v>4.6671449999999997</v>
      </c>
      <c r="C645">
        <v>5.2996939999999997</v>
      </c>
      <c r="D645">
        <v>5.9397979999999997</v>
      </c>
      <c r="E645">
        <v>6.5787040000000001</v>
      </c>
      <c r="F645">
        <v>7.2096710000000002</v>
      </c>
      <c r="G645">
        <v>7.851585</v>
      </c>
      <c r="H645">
        <v>8.4923920000000006</v>
      </c>
      <c r="J645">
        <v>8.4925549999999994</v>
      </c>
      <c r="K645">
        <v>7.8526920000000002</v>
      </c>
      <c r="L645">
        <v>7.2082860000000002</v>
      </c>
      <c r="M645">
        <v>6.5776890000000003</v>
      </c>
      <c r="N645">
        <v>5.940131</v>
      </c>
      <c r="O645">
        <v>5.300827</v>
      </c>
      <c r="P645">
        <v>4.6671319999999996</v>
      </c>
    </row>
    <row r="646" spans="2:16" x14ac:dyDescent="0.25">
      <c r="B646">
        <v>4.6671449999999997</v>
      </c>
      <c r="C646">
        <v>5.2996939999999997</v>
      </c>
      <c r="D646">
        <v>5.9397979999999997</v>
      </c>
      <c r="E646">
        <v>6.5787040000000001</v>
      </c>
      <c r="F646">
        <v>7.2096710000000002</v>
      </c>
      <c r="G646">
        <v>7.851585</v>
      </c>
      <c r="H646">
        <v>8.4923920000000006</v>
      </c>
      <c r="J646">
        <v>8.4925549999999994</v>
      </c>
      <c r="K646">
        <v>7.8526920000000002</v>
      </c>
      <c r="L646">
        <v>7.2082860000000002</v>
      </c>
      <c r="M646">
        <v>6.5776890000000003</v>
      </c>
      <c r="N646">
        <v>5.940131</v>
      </c>
      <c r="O646">
        <v>5.300827</v>
      </c>
      <c r="P646">
        <v>4.6671319999999996</v>
      </c>
    </row>
    <row r="647" spans="2:16" x14ac:dyDescent="0.25">
      <c r="B647">
        <v>4.6671449999999997</v>
      </c>
      <c r="C647">
        <v>5.2996939999999997</v>
      </c>
      <c r="D647">
        <v>5.9397979999999997</v>
      </c>
      <c r="E647">
        <v>6.5787040000000001</v>
      </c>
      <c r="F647">
        <v>7.2096710000000002</v>
      </c>
      <c r="G647">
        <v>7.851585</v>
      </c>
      <c r="H647">
        <v>8.4923920000000006</v>
      </c>
      <c r="J647">
        <v>8.4925549999999994</v>
      </c>
      <c r="K647">
        <v>7.8526920000000002</v>
      </c>
      <c r="L647">
        <v>7.2082860000000002</v>
      </c>
      <c r="M647">
        <v>6.5776890000000003</v>
      </c>
      <c r="N647">
        <v>5.940131</v>
      </c>
      <c r="O647">
        <v>5.300827</v>
      </c>
      <c r="P647">
        <v>4.6671319999999996</v>
      </c>
    </row>
    <row r="648" spans="2:16" x14ac:dyDescent="0.25">
      <c r="B648">
        <v>4.6671449999999997</v>
      </c>
      <c r="C648">
        <v>5.2996939999999997</v>
      </c>
      <c r="D648">
        <v>5.9397979999999997</v>
      </c>
      <c r="E648">
        <v>6.5787040000000001</v>
      </c>
      <c r="F648">
        <v>7.2096710000000002</v>
      </c>
      <c r="G648">
        <v>7.851585</v>
      </c>
      <c r="H648">
        <v>8.4923920000000006</v>
      </c>
      <c r="J648">
        <v>8.4925549999999994</v>
      </c>
      <c r="K648">
        <v>7.8526920000000002</v>
      </c>
      <c r="L648">
        <v>7.2082860000000002</v>
      </c>
      <c r="M648">
        <v>6.5776890000000003</v>
      </c>
      <c r="N648">
        <v>5.940131</v>
      </c>
      <c r="O648">
        <v>5.300827</v>
      </c>
      <c r="P648">
        <v>4.6671319999999996</v>
      </c>
    </row>
    <row r="649" spans="2:16" x14ac:dyDescent="0.25">
      <c r="B649">
        <v>4.6671449999999997</v>
      </c>
      <c r="C649">
        <v>5.2996939999999997</v>
      </c>
      <c r="D649">
        <v>5.9397979999999997</v>
      </c>
      <c r="E649">
        <v>6.5787040000000001</v>
      </c>
      <c r="F649">
        <v>7.2096710000000002</v>
      </c>
      <c r="G649">
        <v>7.851585</v>
      </c>
      <c r="H649">
        <v>8.4923920000000006</v>
      </c>
      <c r="J649">
        <v>8.4925549999999994</v>
      </c>
      <c r="K649">
        <v>7.8526920000000002</v>
      </c>
      <c r="L649">
        <v>7.2082860000000002</v>
      </c>
      <c r="M649">
        <v>6.5776890000000003</v>
      </c>
      <c r="N649">
        <v>5.940131</v>
      </c>
      <c r="O649">
        <v>5.300827</v>
      </c>
      <c r="P649">
        <v>4.6671319999999996</v>
      </c>
    </row>
    <row r="650" spans="2:16" x14ac:dyDescent="0.25">
      <c r="B650">
        <v>4.6671449999999997</v>
      </c>
      <c r="C650">
        <v>5.2996939999999997</v>
      </c>
      <c r="D650">
        <v>5.9397979999999997</v>
      </c>
      <c r="E650">
        <v>6.5787040000000001</v>
      </c>
      <c r="F650">
        <v>7.2096710000000002</v>
      </c>
      <c r="G650">
        <v>7.851585</v>
      </c>
      <c r="H650">
        <v>8.4923920000000006</v>
      </c>
      <c r="J650">
        <v>8.4925549999999994</v>
      </c>
      <c r="K650">
        <v>7.8526920000000002</v>
      </c>
      <c r="L650">
        <v>7.2082860000000002</v>
      </c>
      <c r="M650">
        <v>6.5776890000000003</v>
      </c>
      <c r="N650">
        <v>5.940131</v>
      </c>
      <c r="O650">
        <v>5.300827</v>
      </c>
      <c r="P650">
        <v>4.6671319999999996</v>
      </c>
    </row>
    <row r="651" spans="2:16" x14ac:dyDescent="0.25">
      <c r="B651">
        <v>4.6671449999999997</v>
      </c>
      <c r="C651">
        <v>5.2996939999999997</v>
      </c>
      <c r="D651">
        <v>5.9397979999999997</v>
      </c>
      <c r="E651">
        <v>6.5787040000000001</v>
      </c>
      <c r="F651">
        <v>7.2096710000000002</v>
      </c>
      <c r="G651">
        <v>7.851585</v>
      </c>
      <c r="H651">
        <v>8.4923920000000006</v>
      </c>
      <c r="J651">
        <v>8.4925549999999994</v>
      </c>
      <c r="K651">
        <v>7.8526920000000002</v>
      </c>
      <c r="L651">
        <v>7.2082860000000002</v>
      </c>
      <c r="M651">
        <v>6.5776890000000003</v>
      </c>
      <c r="N651">
        <v>5.940131</v>
      </c>
      <c r="O651">
        <v>5.300827</v>
      </c>
      <c r="P651">
        <v>4.6671319999999996</v>
      </c>
    </row>
    <row r="652" spans="2:16" x14ac:dyDescent="0.25">
      <c r="B652">
        <v>4.6671449999999997</v>
      </c>
      <c r="C652">
        <v>5.2996939999999997</v>
      </c>
      <c r="D652">
        <v>5.9397979999999997</v>
      </c>
      <c r="E652">
        <v>6.5787040000000001</v>
      </c>
      <c r="F652">
        <v>7.2096710000000002</v>
      </c>
      <c r="G652">
        <v>7.851585</v>
      </c>
      <c r="H652">
        <v>8.4923920000000006</v>
      </c>
      <c r="J652">
        <v>8.4925549999999994</v>
      </c>
      <c r="K652">
        <v>7.8526920000000002</v>
      </c>
      <c r="L652">
        <v>7.2082860000000002</v>
      </c>
      <c r="M652">
        <v>6.5776890000000003</v>
      </c>
      <c r="N652">
        <v>5.940131</v>
      </c>
      <c r="O652">
        <v>5.300827</v>
      </c>
      <c r="P652">
        <v>4.6671319999999996</v>
      </c>
    </row>
    <row r="653" spans="2:16" x14ac:dyDescent="0.25">
      <c r="B653">
        <v>4.667554</v>
      </c>
      <c r="C653">
        <v>5.2976869999999998</v>
      </c>
      <c r="D653">
        <v>5.9403779999999999</v>
      </c>
      <c r="E653">
        <v>6.5794199999999998</v>
      </c>
      <c r="F653">
        <v>7.208958</v>
      </c>
      <c r="G653">
        <v>7.8514929999999996</v>
      </c>
      <c r="H653">
        <v>8.492127</v>
      </c>
      <c r="J653">
        <v>8.4930079999999997</v>
      </c>
      <c r="K653">
        <v>7.8525109999999998</v>
      </c>
      <c r="L653">
        <v>7.2083750000000002</v>
      </c>
      <c r="M653">
        <v>6.57728</v>
      </c>
      <c r="N653">
        <v>5.9401970000000004</v>
      </c>
      <c r="O653">
        <v>5.2996150000000002</v>
      </c>
      <c r="P653">
        <v>4.6676589999999996</v>
      </c>
    </row>
    <row r="654" spans="2:16" x14ac:dyDescent="0.25">
      <c r="B654">
        <v>4.667554</v>
      </c>
      <c r="C654">
        <v>5.2976869999999998</v>
      </c>
      <c r="D654">
        <v>5.9403779999999999</v>
      </c>
      <c r="E654">
        <v>6.5794199999999998</v>
      </c>
      <c r="F654">
        <v>7.208958</v>
      </c>
      <c r="G654">
        <v>7.8514929999999996</v>
      </c>
      <c r="H654">
        <v>8.492127</v>
      </c>
      <c r="J654">
        <v>8.4930079999999997</v>
      </c>
      <c r="K654">
        <v>7.8525109999999998</v>
      </c>
      <c r="L654">
        <v>7.2083750000000002</v>
      </c>
      <c r="M654">
        <v>6.57728</v>
      </c>
      <c r="N654">
        <v>5.9401970000000004</v>
      </c>
      <c r="O654">
        <v>5.2996150000000002</v>
      </c>
      <c r="P654">
        <v>4.6676589999999996</v>
      </c>
    </row>
    <row r="655" spans="2:16" x14ac:dyDescent="0.25">
      <c r="B655">
        <v>4.667554</v>
      </c>
      <c r="C655">
        <v>5.2976869999999998</v>
      </c>
      <c r="D655">
        <v>5.9403779999999999</v>
      </c>
      <c r="E655">
        <v>6.5794199999999998</v>
      </c>
      <c r="F655">
        <v>7.208958</v>
      </c>
      <c r="G655">
        <v>7.8514929999999996</v>
      </c>
      <c r="H655">
        <v>8.492127</v>
      </c>
      <c r="J655">
        <v>8.4930079999999997</v>
      </c>
      <c r="K655">
        <v>7.8525109999999998</v>
      </c>
      <c r="L655">
        <v>7.2083750000000002</v>
      </c>
      <c r="M655">
        <v>6.57728</v>
      </c>
      <c r="N655">
        <v>5.9401970000000004</v>
      </c>
      <c r="O655">
        <v>5.2996150000000002</v>
      </c>
      <c r="P655">
        <v>4.6676589999999996</v>
      </c>
    </row>
    <row r="656" spans="2:16" x14ac:dyDescent="0.25">
      <c r="B656">
        <v>4.667554</v>
      </c>
      <c r="C656">
        <v>5.2976869999999998</v>
      </c>
      <c r="D656">
        <v>5.9403779999999999</v>
      </c>
      <c r="E656">
        <v>6.5794199999999998</v>
      </c>
      <c r="F656">
        <v>7.208958</v>
      </c>
      <c r="G656">
        <v>7.8514929999999996</v>
      </c>
      <c r="H656">
        <v>8.492127</v>
      </c>
      <c r="J656">
        <v>8.4930079999999997</v>
      </c>
      <c r="K656">
        <v>7.8525109999999998</v>
      </c>
      <c r="L656">
        <v>7.2083750000000002</v>
      </c>
      <c r="M656">
        <v>6.57728</v>
      </c>
      <c r="N656">
        <v>5.9401970000000004</v>
      </c>
      <c r="O656">
        <v>5.2996150000000002</v>
      </c>
      <c r="P656">
        <v>4.6676589999999996</v>
      </c>
    </row>
    <row r="657" spans="2:16" x14ac:dyDescent="0.25">
      <c r="B657">
        <v>4.667554</v>
      </c>
      <c r="C657">
        <v>5.2976869999999998</v>
      </c>
      <c r="D657">
        <v>5.9403779999999999</v>
      </c>
      <c r="E657">
        <v>6.5794199999999998</v>
      </c>
      <c r="F657">
        <v>7.208958</v>
      </c>
      <c r="G657">
        <v>7.8514929999999996</v>
      </c>
      <c r="H657">
        <v>8.492127</v>
      </c>
      <c r="J657">
        <v>8.4930079999999997</v>
      </c>
      <c r="K657">
        <v>7.8525109999999998</v>
      </c>
      <c r="L657">
        <v>7.2083750000000002</v>
      </c>
      <c r="M657">
        <v>6.57728</v>
      </c>
      <c r="N657">
        <v>5.9401970000000004</v>
      </c>
      <c r="O657">
        <v>5.2996150000000002</v>
      </c>
      <c r="P657">
        <v>4.6676589999999996</v>
      </c>
    </row>
    <row r="658" spans="2:16" x14ac:dyDescent="0.25">
      <c r="B658">
        <v>4.667554</v>
      </c>
      <c r="C658">
        <v>5.2976869999999998</v>
      </c>
      <c r="D658">
        <v>5.9403779999999999</v>
      </c>
      <c r="E658">
        <v>6.5794199999999998</v>
      </c>
      <c r="F658">
        <v>7.208958</v>
      </c>
      <c r="G658">
        <v>7.8514929999999996</v>
      </c>
      <c r="H658">
        <v>8.492127</v>
      </c>
      <c r="J658">
        <v>8.4930079999999997</v>
      </c>
      <c r="K658">
        <v>7.8525109999999998</v>
      </c>
      <c r="L658">
        <v>7.2083750000000002</v>
      </c>
      <c r="M658">
        <v>6.57728</v>
      </c>
      <c r="N658">
        <v>5.9401970000000004</v>
      </c>
      <c r="O658">
        <v>5.2996150000000002</v>
      </c>
      <c r="P658">
        <v>4.6676589999999996</v>
      </c>
    </row>
    <row r="659" spans="2:16" x14ac:dyDescent="0.25">
      <c r="B659">
        <v>4.667554</v>
      </c>
      <c r="C659">
        <v>5.2976869999999998</v>
      </c>
      <c r="D659">
        <v>5.9403779999999999</v>
      </c>
      <c r="E659">
        <v>6.5794199999999998</v>
      </c>
      <c r="F659">
        <v>7.208958</v>
      </c>
      <c r="G659">
        <v>7.8514929999999996</v>
      </c>
      <c r="H659">
        <v>8.492127</v>
      </c>
      <c r="J659">
        <v>8.4930079999999997</v>
      </c>
      <c r="K659">
        <v>7.8525109999999998</v>
      </c>
      <c r="L659">
        <v>7.2083750000000002</v>
      </c>
      <c r="M659">
        <v>6.57728</v>
      </c>
      <c r="N659">
        <v>5.9401970000000004</v>
      </c>
      <c r="O659">
        <v>5.2996150000000002</v>
      </c>
      <c r="P659">
        <v>4.6676589999999996</v>
      </c>
    </row>
    <row r="660" spans="2:16" x14ac:dyDescent="0.25">
      <c r="B660">
        <v>4.667554</v>
      </c>
      <c r="C660">
        <v>5.2976869999999998</v>
      </c>
      <c r="D660">
        <v>5.9403779999999999</v>
      </c>
      <c r="E660">
        <v>6.5794199999999998</v>
      </c>
      <c r="F660">
        <v>7.208958</v>
      </c>
      <c r="G660">
        <v>7.8514929999999996</v>
      </c>
      <c r="H660">
        <v>8.492127</v>
      </c>
      <c r="J660">
        <v>8.4930079999999997</v>
      </c>
      <c r="K660">
        <v>7.8525109999999998</v>
      </c>
      <c r="L660">
        <v>7.2083750000000002</v>
      </c>
      <c r="M660">
        <v>6.57728</v>
      </c>
      <c r="N660">
        <v>5.9401970000000004</v>
      </c>
      <c r="O660">
        <v>5.2996150000000002</v>
      </c>
      <c r="P660">
        <v>4.6676589999999996</v>
      </c>
    </row>
    <row r="661" spans="2:16" x14ac:dyDescent="0.25">
      <c r="B661">
        <v>4.667554</v>
      </c>
      <c r="C661">
        <v>5.2976869999999998</v>
      </c>
      <c r="D661">
        <v>5.9403779999999999</v>
      </c>
      <c r="E661">
        <v>6.5794199999999998</v>
      </c>
      <c r="F661">
        <v>7.208958</v>
      </c>
      <c r="G661">
        <v>7.8514929999999996</v>
      </c>
      <c r="H661">
        <v>8.492127</v>
      </c>
      <c r="J661">
        <v>8.4930079999999997</v>
      </c>
      <c r="K661">
        <v>7.8525109999999998</v>
      </c>
      <c r="L661">
        <v>7.2083750000000002</v>
      </c>
      <c r="M661">
        <v>6.57728</v>
      </c>
      <c r="N661">
        <v>5.9401970000000004</v>
      </c>
      <c r="O661">
        <v>5.2996150000000002</v>
      </c>
      <c r="P661">
        <v>4.6676589999999996</v>
      </c>
    </row>
    <row r="662" spans="2:16" x14ac:dyDescent="0.25">
      <c r="B662">
        <v>4.667554</v>
      </c>
      <c r="C662">
        <v>5.2976869999999998</v>
      </c>
      <c r="D662">
        <v>5.9403779999999999</v>
      </c>
      <c r="E662">
        <v>6.5794199999999998</v>
      </c>
      <c r="F662">
        <v>7.208958</v>
      </c>
      <c r="G662">
        <v>7.8514929999999996</v>
      </c>
      <c r="H662">
        <v>8.492127</v>
      </c>
      <c r="J662">
        <v>8.4930079999999997</v>
      </c>
      <c r="K662">
        <v>7.8525109999999998</v>
      </c>
      <c r="L662">
        <v>7.2083750000000002</v>
      </c>
      <c r="M662">
        <v>6.57728</v>
      </c>
      <c r="N662">
        <v>5.9401970000000004</v>
      </c>
      <c r="O662">
        <v>5.2996150000000002</v>
      </c>
      <c r="P662">
        <v>4.6676589999999996</v>
      </c>
    </row>
    <row r="663" spans="2:16" x14ac:dyDescent="0.25">
      <c r="B663">
        <v>4.667554</v>
      </c>
      <c r="C663">
        <v>5.2976869999999998</v>
      </c>
      <c r="D663">
        <v>5.9403779999999999</v>
      </c>
      <c r="E663">
        <v>6.5794199999999998</v>
      </c>
      <c r="F663">
        <v>7.208958</v>
      </c>
      <c r="G663">
        <v>7.8514929999999996</v>
      </c>
      <c r="H663">
        <v>8.492127</v>
      </c>
      <c r="J663">
        <v>8.4930079999999997</v>
      </c>
      <c r="K663">
        <v>7.8525109999999998</v>
      </c>
      <c r="L663">
        <v>7.2083750000000002</v>
      </c>
      <c r="M663">
        <v>6.57728</v>
      </c>
      <c r="N663">
        <v>5.9401970000000004</v>
      </c>
      <c r="O663">
        <v>5.2996150000000002</v>
      </c>
      <c r="P663">
        <v>4.6676589999999996</v>
      </c>
    </row>
    <row r="664" spans="2:16" x14ac:dyDescent="0.25">
      <c r="B664">
        <v>4.667554</v>
      </c>
      <c r="C664">
        <v>5.2976869999999998</v>
      </c>
      <c r="D664">
        <v>5.9403779999999999</v>
      </c>
      <c r="E664">
        <v>6.5794199999999998</v>
      </c>
      <c r="F664">
        <v>7.208958</v>
      </c>
      <c r="G664">
        <v>7.8514929999999996</v>
      </c>
      <c r="H664">
        <v>8.492127</v>
      </c>
      <c r="J664">
        <v>8.4930079999999997</v>
      </c>
      <c r="K664">
        <v>7.8525109999999998</v>
      </c>
      <c r="L664">
        <v>7.2083750000000002</v>
      </c>
      <c r="M664">
        <v>6.57728</v>
      </c>
      <c r="N664">
        <v>5.9401970000000004</v>
      </c>
      <c r="O664">
        <v>5.2996150000000002</v>
      </c>
      <c r="P664">
        <v>4.6676589999999996</v>
      </c>
    </row>
    <row r="665" spans="2:16" x14ac:dyDescent="0.25">
      <c r="B665">
        <v>4.667554</v>
      </c>
      <c r="C665">
        <v>5.2976869999999998</v>
      </c>
      <c r="D665">
        <v>5.9403779999999999</v>
      </c>
      <c r="E665">
        <v>6.5794199999999998</v>
      </c>
      <c r="F665">
        <v>7.208958</v>
      </c>
      <c r="G665">
        <v>7.8514929999999996</v>
      </c>
      <c r="H665">
        <v>8.492127</v>
      </c>
      <c r="J665">
        <v>8.4930079999999997</v>
      </c>
      <c r="K665">
        <v>7.8525109999999998</v>
      </c>
      <c r="L665">
        <v>7.2083750000000002</v>
      </c>
      <c r="M665">
        <v>6.57728</v>
      </c>
      <c r="N665">
        <v>5.9401970000000004</v>
      </c>
      <c r="O665">
        <v>5.2996150000000002</v>
      </c>
      <c r="P665">
        <v>4.6676589999999996</v>
      </c>
    </row>
    <row r="666" spans="2:16" x14ac:dyDescent="0.25">
      <c r="B666">
        <v>4.667554</v>
      </c>
      <c r="C666">
        <v>5.2976869999999998</v>
      </c>
      <c r="D666">
        <v>5.9403779999999999</v>
      </c>
      <c r="E666">
        <v>6.5794199999999998</v>
      </c>
      <c r="F666">
        <v>7.208958</v>
      </c>
      <c r="G666">
        <v>7.8514929999999996</v>
      </c>
      <c r="H666">
        <v>8.492127</v>
      </c>
      <c r="J666">
        <v>8.4930079999999997</v>
      </c>
      <c r="K666">
        <v>7.8525109999999998</v>
      </c>
      <c r="L666">
        <v>7.2083750000000002</v>
      </c>
      <c r="M666">
        <v>6.57728</v>
      </c>
      <c r="N666">
        <v>5.9401970000000004</v>
      </c>
      <c r="O666">
        <v>5.2996150000000002</v>
      </c>
      <c r="P666">
        <v>4.6676589999999996</v>
      </c>
    </row>
    <row r="667" spans="2:16" x14ac:dyDescent="0.25">
      <c r="B667">
        <v>4.667554</v>
      </c>
      <c r="C667">
        <v>5.2976869999999998</v>
      </c>
      <c r="D667">
        <v>5.9403779999999999</v>
      </c>
      <c r="E667">
        <v>6.5794199999999998</v>
      </c>
      <c r="F667">
        <v>7.208958</v>
      </c>
      <c r="G667">
        <v>7.8514929999999996</v>
      </c>
      <c r="H667">
        <v>8.492127</v>
      </c>
      <c r="J667">
        <v>8.4930079999999997</v>
      </c>
      <c r="K667">
        <v>7.8525109999999998</v>
      </c>
      <c r="L667">
        <v>7.2083750000000002</v>
      </c>
      <c r="M667">
        <v>6.57728</v>
      </c>
      <c r="N667">
        <v>5.9401970000000004</v>
      </c>
      <c r="O667">
        <v>5.2996150000000002</v>
      </c>
      <c r="P667">
        <v>4.6676589999999996</v>
      </c>
    </row>
    <row r="668" spans="2:16" x14ac:dyDescent="0.25">
      <c r="B668">
        <v>4.667554</v>
      </c>
      <c r="C668">
        <v>5.2976869999999998</v>
      </c>
      <c r="D668">
        <v>5.9403779999999999</v>
      </c>
      <c r="E668">
        <v>6.5794199999999998</v>
      </c>
      <c r="F668">
        <v>7.208958</v>
      </c>
      <c r="G668">
        <v>7.8514929999999996</v>
      </c>
      <c r="H668">
        <v>8.492127</v>
      </c>
      <c r="J668">
        <v>8.4930079999999997</v>
      </c>
      <c r="K668">
        <v>7.8525109999999998</v>
      </c>
      <c r="L668">
        <v>7.2083750000000002</v>
      </c>
      <c r="M668">
        <v>6.57728</v>
      </c>
      <c r="N668">
        <v>5.9401970000000004</v>
      </c>
      <c r="O668">
        <v>5.2996150000000002</v>
      </c>
      <c r="P668">
        <v>4.6676589999999996</v>
      </c>
    </row>
    <row r="669" spans="2:16" x14ac:dyDescent="0.25">
      <c r="B669">
        <v>4.667554</v>
      </c>
      <c r="C669">
        <v>5.2976869999999998</v>
      </c>
      <c r="D669">
        <v>5.9403779999999999</v>
      </c>
      <c r="E669">
        <v>6.5794199999999998</v>
      </c>
      <c r="F669">
        <v>7.208958</v>
      </c>
      <c r="G669">
        <v>7.8514929999999996</v>
      </c>
      <c r="H669">
        <v>8.492127</v>
      </c>
      <c r="J669">
        <v>8.4930079999999997</v>
      </c>
      <c r="K669">
        <v>7.8525109999999998</v>
      </c>
      <c r="L669">
        <v>7.2083750000000002</v>
      </c>
      <c r="M669">
        <v>6.57728</v>
      </c>
      <c r="N669">
        <v>5.9401970000000004</v>
      </c>
      <c r="O669">
        <v>5.2996150000000002</v>
      </c>
      <c r="P669">
        <v>4.6676589999999996</v>
      </c>
    </row>
    <row r="670" spans="2:16" x14ac:dyDescent="0.25">
      <c r="B670">
        <v>4.667554</v>
      </c>
      <c r="C670">
        <v>5.2976869999999998</v>
      </c>
      <c r="D670">
        <v>5.9403779999999999</v>
      </c>
      <c r="E670">
        <v>6.5794199999999998</v>
      </c>
      <c r="F670">
        <v>7.208958</v>
      </c>
      <c r="G670">
        <v>7.8514929999999996</v>
      </c>
      <c r="H670">
        <v>8.492127</v>
      </c>
      <c r="J670">
        <v>8.4930079999999997</v>
      </c>
      <c r="K670">
        <v>7.8525109999999998</v>
      </c>
      <c r="L670">
        <v>7.2083750000000002</v>
      </c>
      <c r="M670">
        <v>6.57728</v>
      </c>
      <c r="N670">
        <v>5.9401970000000004</v>
      </c>
      <c r="O670">
        <v>5.2996150000000002</v>
      </c>
      <c r="P670">
        <v>4.6676589999999996</v>
      </c>
    </row>
    <row r="671" spans="2:16" x14ac:dyDescent="0.25">
      <c r="B671">
        <v>4.667554</v>
      </c>
      <c r="C671">
        <v>5.2976869999999998</v>
      </c>
      <c r="D671">
        <v>5.9403779999999999</v>
      </c>
      <c r="E671">
        <v>6.5794199999999998</v>
      </c>
      <c r="F671">
        <v>7.208958</v>
      </c>
      <c r="G671">
        <v>7.8514929999999996</v>
      </c>
      <c r="H671">
        <v>8.492127</v>
      </c>
      <c r="J671">
        <v>8.4930079999999997</v>
      </c>
      <c r="K671">
        <v>7.8525109999999998</v>
      </c>
      <c r="L671">
        <v>7.2083750000000002</v>
      </c>
      <c r="M671">
        <v>6.57728</v>
      </c>
      <c r="N671">
        <v>5.9401970000000004</v>
      </c>
      <c r="O671">
        <v>5.2996150000000002</v>
      </c>
      <c r="P671">
        <v>4.6676589999999996</v>
      </c>
    </row>
    <row r="672" spans="2:16" x14ac:dyDescent="0.25">
      <c r="B672">
        <v>4.667554</v>
      </c>
      <c r="C672">
        <v>5.2976869999999998</v>
      </c>
      <c r="D672">
        <v>5.9403779999999999</v>
      </c>
      <c r="E672">
        <v>6.5794199999999998</v>
      </c>
      <c r="F672">
        <v>7.208958</v>
      </c>
      <c r="G672">
        <v>7.8514929999999996</v>
      </c>
      <c r="H672">
        <v>8.492127</v>
      </c>
      <c r="J672">
        <v>8.4930079999999997</v>
      </c>
      <c r="K672">
        <v>7.8525109999999998</v>
      </c>
      <c r="L672">
        <v>7.2083750000000002</v>
      </c>
      <c r="M672">
        <v>6.57728</v>
      </c>
      <c r="N672">
        <v>5.9401970000000004</v>
      </c>
      <c r="O672">
        <v>5.2996150000000002</v>
      </c>
      <c r="P672">
        <v>4.6676589999999996</v>
      </c>
    </row>
    <row r="673" spans="2:16" x14ac:dyDescent="0.25">
      <c r="B673">
        <v>4.667554</v>
      </c>
      <c r="C673">
        <v>5.2976869999999998</v>
      </c>
      <c r="D673">
        <v>5.9403779999999999</v>
      </c>
      <c r="E673">
        <v>6.5794199999999998</v>
      </c>
      <c r="F673">
        <v>7.208958</v>
      </c>
      <c r="G673">
        <v>7.8514929999999996</v>
      </c>
      <c r="H673">
        <v>8.492127</v>
      </c>
      <c r="J673">
        <v>8.4930079999999997</v>
      </c>
      <c r="K673">
        <v>7.8525109999999998</v>
      </c>
      <c r="L673">
        <v>7.2083750000000002</v>
      </c>
      <c r="M673">
        <v>6.57728</v>
      </c>
      <c r="N673">
        <v>5.9401970000000004</v>
      </c>
      <c r="O673">
        <v>5.2996150000000002</v>
      </c>
      <c r="P673">
        <v>4.6676589999999996</v>
      </c>
    </row>
    <row r="674" spans="2:16" x14ac:dyDescent="0.25">
      <c r="B674">
        <v>4.6682360000000003</v>
      </c>
      <c r="C674">
        <v>5.2981280000000002</v>
      </c>
      <c r="D674">
        <v>5.9406840000000001</v>
      </c>
      <c r="E674">
        <v>6.5775600000000001</v>
      </c>
      <c r="F674">
        <v>7.2092749999999999</v>
      </c>
      <c r="G674">
        <v>7.8525369999999999</v>
      </c>
      <c r="H674">
        <v>8.4936609999999995</v>
      </c>
      <c r="J674">
        <v>8.4932549999999996</v>
      </c>
      <c r="K674">
        <v>7.8532479999999998</v>
      </c>
      <c r="L674">
        <v>7.2083490000000001</v>
      </c>
      <c r="M674">
        <v>6.5790189999999997</v>
      </c>
      <c r="N674">
        <v>5.9392370000000003</v>
      </c>
      <c r="O674">
        <v>5.2993370000000004</v>
      </c>
      <c r="P674">
        <v>4.6672079999999996</v>
      </c>
    </row>
    <row r="675" spans="2:16" x14ac:dyDescent="0.25">
      <c r="B675">
        <v>4.6682360000000003</v>
      </c>
      <c r="C675">
        <v>5.2981280000000002</v>
      </c>
      <c r="D675">
        <v>5.9406840000000001</v>
      </c>
      <c r="E675">
        <v>6.5775600000000001</v>
      </c>
      <c r="F675">
        <v>7.2092749999999999</v>
      </c>
      <c r="G675">
        <v>7.8525369999999999</v>
      </c>
      <c r="H675">
        <v>8.4936609999999995</v>
      </c>
      <c r="J675">
        <v>8.4932549999999996</v>
      </c>
      <c r="K675">
        <v>7.8532479999999998</v>
      </c>
      <c r="L675">
        <v>7.2083490000000001</v>
      </c>
      <c r="M675">
        <v>6.5790189999999997</v>
      </c>
      <c r="N675">
        <v>5.9392370000000003</v>
      </c>
      <c r="O675">
        <v>5.2993370000000004</v>
      </c>
      <c r="P675">
        <v>4.6672079999999996</v>
      </c>
    </row>
    <row r="676" spans="2:16" x14ac:dyDescent="0.25">
      <c r="B676">
        <v>4.6682360000000003</v>
      </c>
      <c r="C676">
        <v>5.2981280000000002</v>
      </c>
      <c r="D676">
        <v>5.9406840000000001</v>
      </c>
      <c r="E676">
        <v>6.5775600000000001</v>
      </c>
      <c r="F676">
        <v>7.2092749999999999</v>
      </c>
      <c r="G676">
        <v>7.8525369999999999</v>
      </c>
      <c r="H676">
        <v>8.4936609999999995</v>
      </c>
      <c r="J676">
        <v>8.4932549999999996</v>
      </c>
      <c r="K676">
        <v>7.8532479999999998</v>
      </c>
      <c r="L676">
        <v>7.2083490000000001</v>
      </c>
      <c r="M676">
        <v>6.5790189999999997</v>
      </c>
      <c r="N676">
        <v>5.9392370000000003</v>
      </c>
      <c r="O676">
        <v>5.2993370000000004</v>
      </c>
      <c r="P676">
        <v>4.6672079999999996</v>
      </c>
    </row>
    <row r="677" spans="2:16" x14ac:dyDescent="0.25">
      <c r="B677">
        <v>4.6682360000000003</v>
      </c>
      <c r="C677">
        <v>5.2981280000000002</v>
      </c>
      <c r="D677">
        <v>5.9406840000000001</v>
      </c>
      <c r="E677">
        <v>6.5775600000000001</v>
      </c>
      <c r="F677">
        <v>7.2092749999999999</v>
      </c>
      <c r="G677">
        <v>7.8525369999999999</v>
      </c>
      <c r="H677">
        <v>8.4936609999999995</v>
      </c>
      <c r="J677">
        <v>8.4932549999999996</v>
      </c>
      <c r="K677">
        <v>7.8532479999999998</v>
      </c>
      <c r="L677">
        <v>7.2083490000000001</v>
      </c>
      <c r="M677">
        <v>6.5790189999999997</v>
      </c>
      <c r="N677">
        <v>5.9392370000000003</v>
      </c>
      <c r="O677">
        <v>5.2993370000000004</v>
      </c>
      <c r="P677">
        <v>4.6672079999999996</v>
      </c>
    </row>
    <row r="678" spans="2:16" x14ac:dyDescent="0.25">
      <c r="B678">
        <v>4.6682360000000003</v>
      </c>
      <c r="C678">
        <v>5.2981280000000002</v>
      </c>
      <c r="D678">
        <v>5.9406840000000001</v>
      </c>
      <c r="E678">
        <v>6.5775600000000001</v>
      </c>
      <c r="F678">
        <v>7.2092749999999999</v>
      </c>
      <c r="G678">
        <v>7.8525369999999999</v>
      </c>
      <c r="H678">
        <v>8.4936609999999995</v>
      </c>
      <c r="J678">
        <v>8.4932549999999996</v>
      </c>
      <c r="K678">
        <v>7.8532479999999998</v>
      </c>
      <c r="L678">
        <v>7.2083490000000001</v>
      </c>
      <c r="M678">
        <v>6.5790189999999997</v>
      </c>
      <c r="N678">
        <v>5.9392370000000003</v>
      </c>
      <c r="O678">
        <v>5.2993370000000004</v>
      </c>
      <c r="P678">
        <v>4.6672079999999996</v>
      </c>
    </row>
    <row r="679" spans="2:16" x14ac:dyDescent="0.25">
      <c r="B679">
        <v>4.6682360000000003</v>
      </c>
      <c r="C679">
        <v>5.2981280000000002</v>
      </c>
      <c r="D679">
        <v>5.9406840000000001</v>
      </c>
      <c r="E679">
        <v>6.5775600000000001</v>
      </c>
      <c r="F679">
        <v>7.2092749999999999</v>
      </c>
      <c r="G679">
        <v>7.8525369999999999</v>
      </c>
      <c r="H679">
        <v>8.4936609999999995</v>
      </c>
      <c r="J679">
        <v>8.4932549999999996</v>
      </c>
      <c r="K679">
        <v>7.8532479999999998</v>
      </c>
      <c r="L679">
        <v>7.2083490000000001</v>
      </c>
      <c r="M679">
        <v>6.5790189999999997</v>
      </c>
      <c r="N679">
        <v>5.9392370000000003</v>
      </c>
      <c r="O679">
        <v>5.2993370000000004</v>
      </c>
      <c r="P679">
        <v>4.6672079999999996</v>
      </c>
    </row>
    <row r="680" spans="2:16" x14ac:dyDescent="0.25">
      <c r="B680">
        <v>4.6682360000000003</v>
      </c>
      <c r="C680">
        <v>5.2981280000000002</v>
      </c>
      <c r="D680">
        <v>5.9406840000000001</v>
      </c>
      <c r="E680">
        <v>6.5775600000000001</v>
      </c>
      <c r="F680">
        <v>7.2092749999999999</v>
      </c>
      <c r="G680">
        <v>7.8525369999999999</v>
      </c>
      <c r="H680">
        <v>8.4936609999999995</v>
      </c>
      <c r="J680">
        <v>8.4932549999999996</v>
      </c>
      <c r="K680">
        <v>7.8532479999999998</v>
      </c>
      <c r="L680">
        <v>7.2083490000000001</v>
      </c>
      <c r="M680">
        <v>6.5790189999999997</v>
      </c>
      <c r="N680">
        <v>5.9392370000000003</v>
      </c>
      <c r="O680">
        <v>5.2993370000000004</v>
      </c>
      <c r="P680">
        <v>4.6672079999999996</v>
      </c>
    </row>
    <row r="681" spans="2:16" x14ac:dyDescent="0.25">
      <c r="B681">
        <v>4.6682360000000003</v>
      </c>
      <c r="C681">
        <v>5.2981280000000002</v>
      </c>
      <c r="D681">
        <v>5.9406840000000001</v>
      </c>
      <c r="E681">
        <v>6.5775600000000001</v>
      </c>
      <c r="F681">
        <v>7.2092749999999999</v>
      </c>
      <c r="G681">
        <v>7.8525369999999999</v>
      </c>
      <c r="H681">
        <v>8.4936609999999995</v>
      </c>
      <c r="J681">
        <v>8.4932549999999996</v>
      </c>
      <c r="K681">
        <v>7.8532479999999998</v>
      </c>
      <c r="L681">
        <v>7.2083490000000001</v>
      </c>
      <c r="M681">
        <v>6.5790189999999997</v>
      </c>
      <c r="N681">
        <v>5.9392370000000003</v>
      </c>
      <c r="O681">
        <v>5.2993370000000004</v>
      </c>
      <c r="P681">
        <v>4.6672079999999996</v>
      </c>
    </row>
    <row r="682" spans="2:16" x14ac:dyDescent="0.25">
      <c r="B682">
        <v>4.6682360000000003</v>
      </c>
      <c r="C682">
        <v>5.2981280000000002</v>
      </c>
      <c r="D682">
        <v>5.9406840000000001</v>
      </c>
      <c r="E682">
        <v>6.5775600000000001</v>
      </c>
      <c r="F682">
        <v>7.2092749999999999</v>
      </c>
      <c r="G682">
        <v>7.8525369999999999</v>
      </c>
      <c r="H682">
        <v>8.4936609999999995</v>
      </c>
      <c r="J682">
        <v>8.4932549999999996</v>
      </c>
      <c r="K682">
        <v>7.8532479999999998</v>
      </c>
      <c r="L682">
        <v>7.2083490000000001</v>
      </c>
      <c r="M682">
        <v>6.5790189999999997</v>
      </c>
      <c r="N682">
        <v>5.9392370000000003</v>
      </c>
      <c r="O682">
        <v>5.2993370000000004</v>
      </c>
      <c r="P682">
        <v>4.6672079999999996</v>
      </c>
    </row>
    <row r="683" spans="2:16" x14ac:dyDescent="0.25">
      <c r="B683">
        <v>4.6682360000000003</v>
      </c>
      <c r="C683">
        <v>5.2981280000000002</v>
      </c>
      <c r="D683">
        <v>5.9406840000000001</v>
      </c>
      <c r="E683">
        <v>6.5775600000000001</v>
      </c>
      <c r="F683">
        <v>7.2092749999999999</v>
      </c>
      <c r="G683">
        <v>7.8525369999999999</v>
      </c>
      <c r="H683">
        <v>8.4936609999999995</v>
      </c>
      <c r="J683">
        <v>8.4932549999999996</v>
      </c>
      <c r="K683">
        <v>7.8532479999999998</v>
      </c>
      <c r="L683">
        <v>7.2083490000000001</v>
      </c>
      <c r="M683">
        <v>6.5790189999999997</v>
      </c>
      <c r="N683">
        <v>5.9392370000000003</v>
      </c>
      <c r="O683">
        <v>5.2993370000000004</v>
      </c>
      <c r="P683">
        <v>4.6672079999999996</v>
      </c>
    </row>
    <row r="684" spans="2:16" x14ac:dyDescent="0.25">
      <c r="B684">
        <v>4.6682360000000003</v>
      </c>
      <c r="C684">
        <v>5.2981280000000002</v>
      </c>
      <c r="D684">
        <v>5.9406840000000001</v>
      </c>
      <c r="E684">
        <v>6.5775600000000001</v>
      </c>
      <c r="F684">
        <v>7.2092749999999999</v>
      </c>
      <c r="G684">
        <v>7.8525369999999999</v>
      </c>
      <c r="H684">
        <v>8.4936609999999995</v>
      </c>
      <c r="J684">
        <v>8.4932549999999996</v>
      </c>
      <c r="K684">
        <v>7.8532479999999998</v>
      </c>
      <c r="L684">
        <v>7.2083490000000001</v>
      </c>
      <c r="M684">
        <v>6.5790189999999997</v>
      </c>
      <c r="N684">
        <v>5.9392370000000003</v>
      </c>
      <c r="O684">
        <v>5.2993370000000004</v>
      </c>
      <c r="P684">
        <v>4.6672079999999996</v>
      </c>
    </row>
    <row r="685" spans="2:16" x14ac:dyDescent="0.25">
      <c r="B685">
        <v>4.6682360000000003</v>
      </c>
      <c r="C685">
        <v>5.2981280000000002</v>
      </c>
      <c r="D685">
        <v>5.9406840000000001</v>
      </c>
      <c r="E685">
        <v>6.5775600000000001</v>
      </c>
      <c r="F685">
        <v>7.2092749999999999</v>
      </c>
      <c r="G685">
        <v>7.8525369999999999</v>
      </c>
      <c r="H685">
        <v>8.4936609999999995</v>
      </c>
      <c r="J685">
        <v>8.4932549999999996</v>
      </c>
      <c r="K685">
        <v>7.8532479999999998</v>
      </c>
      <c r="L685">
        <v>7.2083490000000001</v>
      </c>
      <c r="M685">
        <v>6.5790189999999997</v>
      </c>
      <c r="N685">
        <v>5.9392370000000003</v>
      </c>
      <c r="O685">
        <v>5.2993370000000004</v>
      </c>
      <c r="P685">
        <v>4.6672079999999996</v>
      </c>
    </row>
    <row r="686" spans="2:16" x14ac:dyDescent="0.25">
      <c r="B686">
        <v>4.6682360000000003</v>
      </c>
      <c r="C686">
        <v>5.2981280000000002</v>
      </c>
      <c r="D686">
        <v>5.9406840000000001</v>
      </c>
      <c r="E686">
        <v>6.5775600000000001</v>
      </c>
      <c r="F686">
        <v>7.2092749999999999</v>
      </c>
      <c r="G686">
        <v>7.8525369999999999</v>
      </c>
      <c r="H686">
        <v>8.4936609999999995</v>
      </c>
      <c r="J686">
        <v>8.4932549999999996</v>
      </c>
      <c r="K686">
        <v>7.8532479999999998</v>
      </c>
      <c r="L686">
        <v>7.2083490000000001</v>
      </c>
      <c r="M686">
        <v>6.5790189999999997</v>
      </c>
      <c r="N686">
        <v>5.9392370000000003</v>
      </c>
      <c r="O686">
        <v>5.2993370000000004</v>
      </c>
      <c r="P686">
        <v>4.6672079999999996</v>
      </c>
    </row>
    <row r="687" spans="2:16" x14ac:dyDescent="0.25">
      <c r="B687">
        <v>4.6682360000000003</v>
      </c>
      <c r="C687">
        <v>5.2981280000000002</v>
      </c>
      <c r="D687">
        <v>5.9406840000000001</v>
      </c>
      <c r="E687">
        <v>6.5775600000000001</v>
      </c>
      <c r="F687">
        <v>7.2092749999999999</v>
      </c>
      <c r="G687">
        <v>7.8525369999999999</v>
      </c>
      <c r="H687">
        <v>8.4936609999999995</v>
      </c>
      <c r="J687">
        <v>8.4932549999999996</v>
      </c>
      <c r="K687">
        <v>7.8532479999999998</v>
      </c>
      <c r="L687">
        <v>7.2083490000000001</v>
      </c>
      <c r="M687">
        <v>6.5790189999999997</v>
      </c>
      <c r="N687">
        <v>5.9392370000000003</v>
      </c>
      <c r="O687">
        <v>5.2993370000000004</v>
      </c>
      <c r="P687">
        <v>4.6672079999999996</v>
      </c>
    </row>
    <row r="688" spans="2:16" x14ac:dyDescent="0.25">
      <c r="B688">
        <v>4.6682360000000003</v>
      </c>
      <c r="C688">
        <v>5.2981280000000002</v>
      </c>
      <c r="D688">
        <v>5.9406840000000001</v>
      </c>
      <c r="E688">
        <v>6.5775600000000001</v>
      </c>
      <c r="F688">
        <v>7.2092749999999999</v>
      </c>
      <c r="G688">
        <v>7.8525369999999999</v>
      </c>
      <c r="H688">
        <v>8.4936609999999995</v>
      </c>
      <c r="J688">
        <v>8.4932549999999996</v>
      </c>
      <c r="K688">
        <v>7.8532479999999998</v>
      </c>
      <c r="L688">
        <v>7.2083490000000001</v>
      </c>
      <c r="M688">
        <v>6.5790189999999997</v>
      </c>
      <c r="N688">
        <v>5.9392370000000003</v>
      </c>
      <c r="O688">
        <v>5.2993370000000004</v>
      </c>
      <c r="P688">
        <v>4.6672079999999996</v>
      </c>
    </row>
    <row r="689" spans="2:16" x14ac:dyDescent="0.25">
      <c r="B689">
        <v>4.6682360000000003</v>
      </c>
      <c r="C689">
        <v>5.2981280000000002</v>
      </c>
      <c r="D689">
        <v>5.9406840000000001</v>
      </c>
      <c r="E689">
        <v>6.5775600000000001</v>
      </c>
      <c r="F689">
        <v>7.2092749999999999</v>
      </c>
      <c r="G689">
        <v>7.8525369999999999</v>
      </c>
      <c r="H689">
        <v>8.4936609999999995</v>
      </c>
      <c r="J689">
        <v>8.4932549999999996</v>
      </c>
      <c r="K689">
        <v>7.8532479999999998</v>
      </c>
      <c r="L689">
        <v>7.2083490000000001</v>
      </c>
      <c r="M689">
        <v>6.5790189999999997</v>
      </c>
      <c r="N689">
        <v>5.9392370000000003</v>
      </c>
      <c r="O689">
        <v>5.2993370000000004</v>
      </c>
      <c r="P689">
        <v>4.6672079999999996</v>
      </c>
    </row>
    <row r="690" spans="2:16" x14ac:dyDescent="0.25">
      <c r="B690">
        <v>4.6682360000000003</v>
      </c>
      <c r="C690">
        <v>5.2981280000000002</v>
      </c>
      <c r="D690">
        <v>5.9406840000000001</v>
      </c>
      <c r="E690">
        <v>6.5775600000000001</v>
      </c>
      <c r="F690">
        <v>7.2092749999999999</v>
      </c>
      <c r="G690">
        <v>7.8525369999999999</v>
      </c>
      <c r="H690">
        <v>8.4936609999999995</v>
      </c>
      <c r="J690">
        <v>8.4932549999999996</v>
      </c>
      <c r="K690">
        <v>7.8532479999999998</v>
      </c>
      <c r="L690">
        <v>7.2083490000000001</v>
      </c>
      <c r="M690">
        <v>6.5790189999999997</v>
      </c>
      <c r="N690">
        <v>5.9392370000000003</v>
      </c>
      <c r="O690">
        <v>5.2993370000000004</v>
      </c>
      <c r="P690">
        <v>4.6672079999999996</v>
      </c>
    </row>
    <row r="691" spans="2:16" x14ac:dyDescent="0.25">
      <c r="B691">
        <v>4.6682360000000003</v>
      </c>
      <c r="C691">
        <v>5.2981280000000002</v>
      </c>
      <c r="D691">
        <v>5.9406840000000001</v>
      </c>
      <c r="E691">
        <v>6.5775600000000001</v>
      </c>
      <c r="F691">
        <v>7.2092749999999999</v>
      </c>
      <c r="G691">
        <v>7.8525369999999999</v>
      </c>
      <c r="H691">
        <v>8.4936609999999995</v>
      </c>
      <c r="J691">
        <v>8.4932549999999996</v>
      </c>
      <c r="K691">
        <v>7.8532479999999998</v>
      </c>
      <c r="L691">
        <v>7.2083490000000001</v>
      </c>
      <c r="M691">
        <v>6.5790189999999997</v>
      </c>
      <c r="N691">
        <v>5.9392370000000003</v>
      </c>
      <c r="O691">
        <v>5.2993370000000004</v>
      </c>
      <c r="P691">
        <v>4.6672079999999996</v>
      </c>
    </row>
    <row r="692" spans="2:16" x14ac:dyDescent="0.25">
      <c r="B692">
        <v>4.6682360000000003</v>
      </c>
      <c r="C692">
        <v>5.2981280000000002</v>
      </c>
      <c r="D692">
        <v>5.9406840000000001</v>
      </c>
      <c r="E692">
        <v>6.5775600000000001</v>
      </c>
      <c r="F692">
        <v>7.2092749999999999</v>
      </c>
      <c r="G692">
        <v>7.8525369999999999</v>
      </c>
      <c r="H692">
        <v>8.4936609999999995</v>
      </c>
      <c r="J692">
        <v>8.4932549999999996</v>
      </c>
      <c r="K692">
        <v>7.8532479999999998</v>
      </c>
      <c r="L692">
        <v>7.2083490000000001</v>
      </c>
      <c r="M692">
        <v>6.5790189999999997</v>
      </c>
      <c r="N692">
        <v>5.9392370000000003</v>
      </c>
      <c r="O692">
        <v>5.2993370000000004</v>
      </c>
      <c r="P692">
        <v>4.6672079999999996</v>
      </c>
    </row>
    <row r="693" spans="2:16" x14ac:dyDescent="0.25">
      <c r="B693">
        <v>4.6682360000000003</v>
      </c>
      <c r="C693">
        <v>5.2981280000000002</v>
      </c>
      <c r="D693">
        <v>5.9406840000000001</v>
      </c>
      <c r="E693">
        <v>6.5775600000000001</v>
      </c>
      <c r="F693">
        <v>7.2092749999999999</v>
      </c>
      <c r="G693">
        <v>7.8525369999999999</v>
      </c>
      <c r="H693">
        <v>8.4936609999999995</v>
      </c>
      <c r="J693">
        <v>8.4932549999999996</v>
      </c>
      <c r="K693">
        <v>7.8532479999999998</v>
      </c>
      <c r="L693">
        <v>7.2083490000000001</v>
      </c>
      <c r="M693">
        <v>6.5790189999999997</v>
      </c>
      <c r="N693">
        <v>5.9392370000000003</v>
      </c>
      <c r="O693">
        <v>5.2993370000000004</v>
      </c>
      <c r="P693">
        <v>4.6672079999999996</v>
      </c>
    </row>
    <row r="694" spans="2:16" x14ac:dyDescent="0.25">
      <c r="B694">
        <v>4.6682360000000003</v>
      </c>
      <c r="C694">
        <v>5.2981280000000002</v>
      </c>
      <c r="D694">
        <v>5.9406840000000001</v>
      </c>
      <c r="E694">
        <v>6.5775600000000001</v>
      </c>
      <c r="F694">
        <v>7.2092749999999999</v>
      </c>
      <c r="G694">
        <v>7.8525369999999999</v>
      </c>
      <c r="H694">
        <v>8.4936609999999995</v>
      </c>
      <c r="J694">
        <v>8.4932549999999996</v>
      </c>
      <c r="K694">
        <v>7.8532479999999998</v>
      </c>
      <c r="L694">
        <v>7.2083490000000001</v>
      </c>
      <c r="M694">
        <v>6.5790189999999997</v>
      </c>
      <c r="N694">
        <v>5.9392370000000003</v>
      </c>
      <c r="O694">
        <v>5.2993370000000004</v>
      </c>
      <c r="P694">
        <v>4.6672079999999996</v>
      </c>
    </row>
    <row r="695" spans="2:16" x14ac:dyDescent="0.25">
      <c r="B695">
        <v>4.6678090000000001</v>
      </c>
      <c r="C695">
        <v>5.2972419999999998</v>
      </c>
      <c r="D695">
        <v>5.9402100000000004</v>
      </c>
      <c r="E695">
        <v>6.5781270000000003</v>
      </c>
      <c r="F695">
        <v>7.2107409999999996</v>
      </c>
      <c r="G695">
        <v>7.8518290000000004</v>
      </c>
      <c r="H695">
        <v>8.4931260000000002</v>
      </c>
      <c r="J695">
        <v>8.4939499999999999</v>
      </c>
      <c r="K695">
        <v>7.8529489999999997</v>
      </c>
      <c r="L695">
        <v>7.2091390000000004</v>
      </c>
      <c r="M695">
        <v>6.5777150000000004</v>
      </c>
      <c r="N695">
        <v>5.9393549999999999</v>
      </c>
      <c r="O695">
        <v>5.2976929999999998</v>
      </c>
      <c r="P695">
        <v>4.6672919999999998</v>
      </c>
    </row>
    <row r="696" spans="2:16" x14ac:dyDescent="0.25">
      <c r="B696">
        <v>4.6678090000000001</v>
      </c>
      <c r="C696">
        <v>5.2972419999999998</v>
      </c>
      <c r="D696">
        <v>5.9402100000000004</v>
      </c>
      <c r="E696">
        <v>6.5781270000000003</v>
      </c>
      <c r="F696">
        <v>7.2107409999999996</v>
      </c>
      <c r="G696">
        <v>7.8518290000000004</v>
      </c>
      <c r="H696">
        <v>8.4931260000000002</v>
      </c>
      <c r="J696">
        <v>8.4939499999999999</v>
      </c>
      <c r="K696">
        <v>7.8529489999999997</v>
      </c>
      <c r="L696">
        <v>7.2091390000000004</v>
      </c>
      <c r="M696">
        <v>6.5777150000000004</v>
      </c>
      <c r="N696">
        <v>5.9393549999999999</v>
      </c>
      <c r="O696">
        <v>5.2976929999999998</v>
      </c>
      <c r="P696">
        <v>4.6672919999999998</v>
      </c>
    </row>
    <row r="697" spans="2:16" x14ac:dyDescent="0.25">
      <c r="B697">
        <v>4.6678090000000001</v>
      </c>
      <c r="C697">
        <v>5.2972419999999998</v>
      </c>
      <c r="D697">
        <v>5.9402100000000004</v>
      </c>
      <c r="E697">
        <v>6.5781270000000003</v>
      </c>
      <c r="F697">
        <v>7.2107409999999996</v>
      </c>
      <c r="G697">
        <v>7.8518290000000004</v>
      </c>
      <c r="H697">
        <v>8.4931260000000002</v>
      </c>
      <c r="J697">
        <v>8.4939499999999999</v>
      </c>
      <c r="K697">
        <v>7.8529489999999997</v>
      </c>
      <c r="L697">
        <v>7.2091390000000004</v>
      </c>
      <c r="M697">
        <v>6.5777150000000004</v>
      </c>
      <c r="N697">
        <v>5.9393549999999999</v>
      </c>
      <c r="O697">
        <v>5.2976929999999998</v>
      </c>
      <c r="P697">
        <v>4.6672919999999998</v>
      </c>
    </row>
    <row r="698" spans="2:16" x14ac:dyDescent="0.25">
      <c r="B698">
        <v>4.6678090000000001</v>
      </c>
      <c r="C698">
        <v>5.2972419999999998</v>
      </c>
      <c r="D698">
        <v>5.9402100000000004</v>
      </c>
      <c r="E698">
        <v>6.5781270000000003</v>
      </c>
      <c r="F698">
        <v>7.2107409999999996</v>
      </c>
      <c r="G698">
        <v>7.8518290000000004</v>
      </c>
      <c r="H698">
        <v>8.4931260000000002</v>
      </c>
      <c r="J698">
        <v>8.4939499999999999</v>
      </c>
      <c r="K698">
        <v>7.8529489999999997</v>
      </c>
      <c r="L698">
        <v>7.2091390000000004</v>
      </c>
      <c r="M698">
        <v>6.5777150000000004</v>
      </c>
      <c r="N698">
        <v>5.9393549999999999</v>
      </c>
      <c r="O698">
        <v>5.2976929999999998</v>
      </c>
      <c r="P698">
        <v>4.6672919999999998</v>
      </c>
    </row>
    <row r="699" spans="2:16" x14ac:dyDescent="0.25">
      <c r="B699">
        <v>4.6678090000000001</v>
      </c>
      <c r="C699">
        <v>5.2972419999999998</v>
      </c>
      <c r="D699">
        <v>5.9402100000000004</v>
      </c>
      <c r="E699">
        <v>6.5781270000000003</v>
      </c>
      <c r="F699">
        <v>7.2107409999999996</v>
      </c>
      <c r="G699">
        <v>7.8518290000000004</v>
      </c>
      <c r="H699">
        <v>8.4931260000000002</v>
      </c>
      <c r="J699">
        <v>8.4939499999999999</v>
      </c>
      <c r="K699">
        <v>7.8529489999999997</v>
      </c>
      <c r="L699">
        <v>7.2091390000000004</v>
      </c>
      <c r="M699">
        <v>6.5777150000000004</v>
      </c>
      <c r="N699">
        <v>5.9393549999999999</v>
      </c>
      <c r="O699">
        <v>5.2976929999999998</v>
      </c>
      <c r="P699">
        <v>4.6672919999999998</v>
      </c>
    </row>
    <row r="700" spans="2:16" x14ac:dyDescent="0.25">
      <c r="B700">
        <v>4.6678090000000001</v>
      </c>
      <c r="C700">
        <v>5.2972419999999998</v>
      </c>
      <c r="D700">
        <v>5.9402100000000004</v>
      </c>
      <c r="E700">
        <v>6.5781270000000003</v>
      </c>
      <c r="F700">
        <v>7.2107409999999996</v>
      </c>
      <c r="G700">
        <v>7.8518290000000004</v>
      </c>
      <c r="H700">
        <v>8.4931260000000002</v>
      </c>
      <c r="J700">
        <v>8.4939499999999999</v>
      </c>
      <c r="K700">
        <v>7.8529489999999997</v>
      </c>
      <c r="L700">
        <v>7.2091390000000004</v>
      </c>
      <c r="M700">
        <v>6.5777150000000004</v>
      </c>
      <c r="N700">
        <v>5.9393549999999999</v>
      </c>
      <c r="O700">
        <v>5.2976929999999998</v>
      </c>
      <c r="P700">
        <v>4.6672919999999998</v>
      </c>
    </row>
    <row r="701" spans="2:16" x14ac:dyDescent="0.25">
      <c r="B701">
        <v>4.6678090000000001</v>
      </c>
      <c r="C701">
        <v>5.2972419999999998</v>
      </c>
      <c r="D701">
        <v>5.9402100000000004</v>
      </c>
      <c r="E701">
        <v>6.5781270000000003</v>
      </c>
      <c r="F701">
        <v>7.2107409999999996</v>
      </c>
      <c r="G701">
        <v>7.8518290000000004</v>
      </c>
      <c r="H701">
        <v>8.4931260000000002</v>
      </c>
      <c r="J701">
        <v>8.4939499999999999</v>
      </c>
      <c r="K701">
        <v>7.8529489999999997</v>
      </c>
      <c r="L701">
        <v>7.2091390000000004</v>
      </c>
      <c r="M701">
        <v>6.5777150000000004</v>
      </c>
      <c r="N701">
        <v>5.9393549999999999</v>
      </c>
      <c r="O701">
        <v>5.2976929999999998</v>
      </c>
      <c r="P701">
        <v>4.6672919999999998</v>
      </c>
    </row>
    <row r="702" spans="2:16" x14ac:dyDescent="0.25">
      <c r="B702">
        <v>4.6678090000000001</v>
      </c>
      <c r="C702">
        <v>5.2972419999999998</v>
      </c>
      <c r="D702">
        <v>5.9402100000000004</v>
      </c>
      <c r="E702">
        <v>6.5781270000000003</v>
      </c>
      <c r="F702">
        <v>7.2107409999999996</v>
      </c>
      <c r="G702">
        <v>7.8518290000000004</v>
      </c>
      <c r="H702">
        <v>8.4931260000000002</v>
      </c>
      <c r="J702">
        <v>8.4939499999999999</v>
      </c>
      <c r="K702">
        <v>7.8529489999999997</v>
      </c>
      <c r="L702">
        <v>7.2091390000000004</v>
      </c>
      <c r="M702">
        <v>6.5777150000000004</v>
      </c>
      <c r="N702">
        <v>5.9393549999999999</v>
      </c>
      <c r="O702">
        <v>5.2976929999999998</v>
      </c>
      <c r="P702">
        <v>4.6672919999999998</v>
      </c>
    </row>
    <row r="703" spans="2:16" x14ac:dyDescent="0.25">
      <c r="B703">
        <v>4.6678090000000001</v>
      </c>
      <c r="C703">
        <v>5.2972419999999998</v>
      </c>
      <c r="D703">
        <v>5.9402100000000004</v>
      </c>
      <c r="E703">
        <v>6.5781270000000003</v>
      </c>
      <c r="F703">
        <v>7.2107409999999996</v>
      </c>
      <c r="G703">
        <v>7.8518290000000004</v>
      </c>
      <c r="H703">
        <v>8.4931260000000002</v>
      </c>
      <c r="J703">
        <v>8.4939499999999999</v>
      </c>
      <c r="K703">
        <v>7.8529489999999997</v>
      </c>
      <c r="L703">
        <v>7.2091390000000004</v>
      </c>
      <c r="M703">
        <v>6.5777150000000004</v>
      </c>
      <c r="N703">
        <v>5.9393549999999999</v>
      </c>
      <c r="O703">
        <v>5.2976929999999998</v>
      </c>
      <c r="P703">
        <v>4.6672919999999998</v>
      </c>
    </row>
    <row r="704" spans="2:16" x14ac:dyDescent="0.25">
      <c r="B704">
        <v>4.6678090000000001</v>
      </c>
      <c r="C704">
        <v>5.2972419999999998</v>
      </c>
      <c r="D704">
        <v>5.9402100000000004</v>
      </c>
      <c r="E704">
        <v>6.5781270000000003</v>
      </c>
      <c r="F704">
        <v>7.2107409999999996</v>
      </c>
      <c r="G704">
        <v>7.8518290000000004</v>
      </c>
      <c r="H704">
        <v>8.4931260000000002</v>
      </c>
      <c r="J704">
        <v>8.4939499999999999</v>
      </c>
      <c r="K704">
        <v>7.8529489999999997</v>
      </c>
      <c r="L704">
        <v>7.2091390000000004</v>
      </c>
      <c r="M704">
        <v>6.5777150000000004</v>
      </c>
      <c r="N704">
        <v>5.9393549999999999</v>
      </c>
      <c r="O704">
        <v>5.2976929999999998</v>
      </c>
      <c r="P704">
        <v>4.6672919999999998</v>
      </c>
    </row>
    <row r="705" spans="2:16" x14ac:dyDescent="0.25">
      <c r="B705">
        <v>4.6678090000000001</v>
      </c>
      <c r="C705">
        <v>5.2972419999999998</v>
      </c>
      <c r="D705">
        <v>5.9402100000000004</v>
      </c>
      <c r="E705">
        <v>6.5781270000000003</v>
      </c>
      <c r="F705">
        <v>7.2107409999999996</v>
      </c>
      <c r="G705">
        <v>7.8518290000000004</v>
      </c>
      <c r="H705">
        <v>8.4931260000000002</v>
      </c>
      <c r="J705">
        <v>8.4939499999999999</v>
      </c>
      <c r="K705">
        <v>7.8529489999999997</v>
      </c>
      <c r="L705">
        <v>7.2091390000000004</v>
      </c>
      <c r="M705">
        <v>6.5777150000000004</v>
      </c>
      <c r="N705">
        <v>5.9393549999999999</v>
      </c>
      <c r="O705">
        <v>5.2976929999999998</v>
      </c>
      <c r="P705">
        <v>4.6672919999999998</v>
      </c>
    </row>
    <row r="706" spans="2:16" x14ac:dyDescent="0.25">
      <c r="B706">
        <v>4.6678090000000001</v>
      </c>
      <c r="C706">
        <v>5.2972419999999998</v>
      </c>
      <c r="D706">
        <v>5.9402100000000004</v>
      </c>
      <c r="E706">
        <v>6.5781270000000003</v>
      </c>
      <c r="F706">
        <v>7.2107409999999996</v>
      </c>
      <c r="G706">
        <v>7.8518290000000004</v>
      </c>
      <c r="H706">
        <v>8.4931260000000002</v>
      </c>
      <c r="J706">
        <v>8.4939499999999999</v>
      </c>
      <c r="K706">
        <v>7.8529489999999997</v>
      </c>
      <c r="L706">
        <v>7.2091390000000004</v>
      </c>
      <c r="M706">
        <v>6.5777150000000004</v>
      </c>
      <c r="N706">
        <v>5.9393549999999999</v>
      </c>
      <c r="O706">
        <v>5.2976929999999998</v>
      </c>
      <c r="P706">
        <v>4.6672919999999998</v>
      </c>
    </row>
    <row r="707" spans="2:16" x14ac:dyDescent="0.25">
      <c r="B707">
        <v>4.6678090000000001</v>
      </c>
      <c r="C707">
        <v>5.2972419999999998</v>
      </c>
      <c r="D707">
        <v>5.9402100000000004</v>
      </c>
      <c r="E707">
        <v>6.5781270000000003</v>
      </c>
      <c r="F707">
        <v>7.2107409999999996</v>
      </c>
      <c r="G707">
        <v>7.8518290000000004</v>
      </c>
      <c r="H707">
        <v>8.4931260000000002</v>
      </c>
      <c r="J707">
        <v>8.4939499999999999</v>
      </c>
      <c r="K707">
        <v>7.8529489999999997</v>
      </c>
      <c r="L707">
        <v>7.2091390000000004</v>
      </c>
      <c r="M707">
        <v>6.5777150000000004</v>
      </c>
      <c r="N707">
        <v>5.9393549999999999</v>
      </c>
      <c r="O707">
        <v>5.2976929999999998</v>
      </c>
      <c r="P707">
        <v>4.6672919999999998</v>
      </c>
    </row>
    <row r="708" spans="2:16" x14ac:dyDescent="0.25">
      <c r="B708">
        <v>4.6678090000000001</v>
      </c>
      <c r="C708">
        <v>5.2972419999999998</v>
      </c>
      <c r="D708">
        <v>5.9402100000000004</v>
      </c>
      <c r="E708">
        <v>6.5781270000000003</v>
      </c>
      <c r="F708">
        <v>7.2107409999999996</v>
      </c>
      <c r="G708">
        <v>7.8518290000000004</v>
      </c>
      <c r="H708">
        <v>8.4931260000000002</v>
      </c>
      <c r="J708">
        <v>8.4939499999999999</v>
      </c>
      <c r="K708">
        <v>7.8529489999999997</v>
      </c>
      <c r="L708">
        <v>7.2091390000000004</v>
      </c>
      <c r="M708">
        <v>6.5777150000000004</v>
      </c>
      <c r="N708">
        <v>5.9393549999999999</v>
      </c>
      <c r="O708">
        <v>5.2976929999999998</v>
      </c>
      <c r="P708">
        <v>4.6672919999999998</v>
      </c>
    </row>
    <row r="709" spans="2:16" x14ac:dyDescent="0.25">
      <c r="B709">
        <v>4.6678090000000001</v>
      </c>
      <c r="C709">
        <v>5.2972419999999998</v>
      </c>
      <c r="D709">
        <v>5.9402100000000004</v>
      </c>
      <c r="E709">
        <v>6.5781270000000003</v>
      </c>
      <c r="F709">
        <v>7.2107409999999996</v>
      </c>
      <c r="G709">
        <v>7.8518290000000004</v>
      </c>
      <c r="H709">
        <v>8.4931260000000002</v>
      </c>
      <c r="J709">
        <v>8.4939499999999999</v>
      </c>
      <c r="K709">
        <v>7.8529489999999997</v>
      </c>
      <c r="L709">
        <v>7.2091390000000004</v>
      </c>
      <c r="M709">
        <v>6.5777150000000004</v>
      </c>
      <c r="N709">
        <v>5.9393549999999999</v>
      </c>
      <c r="O709">
        <v>5.2976929999999998</v>
      </c>
      <c r="P709">
        <v>4.6672919999999998</v>
      </c>
    </row>
    <row r="710" spans="2:16" x14ac:dyDescent="0.25">
      <c r="B710">
        <v>4.6678090000000001</v>
      </c>
      <c r="C710">
        <v>5.2972419999999998</v>
      </c>
      <c r="D710">
        <v>5.9402100000000004</v>
      </c>
      <c r="E710">
        <v>6.5781270000000003</v>
      </c>
      <c r="F710">
        <v>7.2107409999999996</v>
      </c>
      <c r="G710">
        <v>7.8518290000000004</v>
      </c>
      <c r="H710">
        <v>8.4931260000000002</v>
      </c>
      <c r="J710">
        <v>8.4939499999999999</v>
      </c>
      <c r="K710">
        <v>7.8529489999999997</v>
      </c>
      <c r="L710">
        <v>7.2091390000000004</v>
      </c>
      <c r="M710">
        <v>6.5777150000000004</v>
      </c>
      <c r="N710">
        <v>5.9393549999999999</v>
      </c>
      <c r="O710">
        <v>5.2976929999999998</v>
      </c>
      <c r="P710">
        <v>4.6672919999999998</v>
      </c>
    </row>
    <row r="711" spans="2:16" x14ac:dyDescent="0.25">
      <c r="B711">
        <v>4.6678090000000001</v>
      </c>
      <c r="C711">
        <v>5.2972419999999998</v>
      </c>
      <c r="D711">
        <v>5.9402100000000004</v>
      </c>
      <c r="E711">
        <v>6.5781270000000003</v>
      </c>
      <c r="F711">
        <v>7.2107409999999996</v>
      </c>
      <c r="G711">
        <v>7.8518290000000004</v>
      </c>
      <c r="H711">
        <v>8.4931260000000002</v>
      </c>
      <c r="J711">
        <v>8.4939499999999999</v>
      </c>
      <c r="K711">
        <v>7.8529489999999997</v>
      </c>
      <c r="L711">
        <v>7.2091390000000004</v>
      </c>
      <c r="M711">
        <v>6.5777150000000004</v>
      </c>
      <c r="N711">
        <v>5.9393549999999999</v>
      </c>
      <c r="O711">
        <v>5.2976929999999998</v>
      </c>
      <c r="P711">
        <v>4.6672919999999998</v>
      </c>
    </row>
    <row r="712" spans="2:16" x14ac:dyDescent="0.25">
      <c r="B712">
        <v>4.6678090000000001</v>
      </c>
      <c r="C712">
        <v>5.2972419999999998</v>
      </c>
      <c r="D712">
        <v>5.9402100000000004</v>
      </c>
      <c r="E712">
        <v>6.5781270000000003</v>
      </c>
      <c r="F712">
        <v>7.2107409999999996</v>
      </c>
      <c r="G712">
        <v>7.8518290000000004</v>
      </c>
      <c r="H712">
        <v>8.4931260000000002</v>
      </c>
      <c r="J712">
        <v>8.4939499999999999</v>
      </c>
      <c r="K712">
        <v>7.8529489999999997</v>
      </c>
      <c r="L712">
        <v>7.2091390000000004</v>
      </c>
      <c r="M712">
        <v>6.5777150000000004</v>
      </c>
      <c r="N712">
        <v>5.9393549999999999</v>
      </c>
      <c r="O712">
        <v>5.2976929999999998</v>
      </c>
      <c r="P712">
        <v>4.6672919999999998</v>
      </c>
    </row>
    <row r="713" spans="2:16" x14ac:dyDescent="0.25">
      <c r="B713">
        <v>4.6678090000000001</v>
      </c>
      <c r="C713">
        <v>5.2972419999999998</v>
      </c>
      <c r="D713">
        <v>5.9402100000000004</v>
      </c>
      <c r="E713">
        <v>6.5781270000000003</v>
      </c>
      <c r="F713">
        <v>7.2107409999999996</v>
      </c>
      <c r="G713">
        <v>7.8518290000000004</v>
      </c>
      <c r="H713">
        <v>8.4931260000000002</v>
      </c>
      <c r="J713">
        <v>8.4939499999999999</v>
      </c>
      <c r="K713">
        <v>7.8529489999999997</v>
      </c>
      <c r="L713">
        <v>7.2091390000000004</v>
      </c>
      <c r="M713">
        <v>6.5777150000000004</v>
      </c>
      <c r="N713">
        <v>5.9393549999999999</v>
      </c>
      <c r="O713">
        <v>5.2976929999999998</v>
      </c>
      <c r="P713">
        <v>4.6672919999999998</v>
      </c>
    </row>
    <row r="714" spans="2:16" x14ac:dyDescent="0.25">
      <c r="B714">
        <v>4.6678090000000001</v>
      </c>
      <c r="C714">
        <v>5.2972419999999998</v>
      </c>
      <c r="D714">
        <v>5.9402100000000004</v>
      </c>
      <c r="E714">
        <v>6.5781270000000003</v>
      </c>
      <c r="F714">
        <v>7.2107409999999996</v>
      </c>
      <c r="G714">
        <v>7.8518290000000004</v>
      </c>
      <c r="H714">
        <v>8.4931260000000002</v>
      </c>
      <c r="J714">
        <v>8.4939499999999999</v>
      </c>
      <c r="K714">
        <v>7.8529489999999997</v>
      </c>
      <c r="L714">
        <v>7.2091390000000004</v>
      </c>
      <c r="M714">
        <v>6.5777150000000004</v>
      </c>
      <c r="N714">
        <v>5.9393549999999999</v>
      </c>
      <c r="O714">
        <v>5.2976929999999998</v>
      </c>
      <c r="P714">
        <v>4.6672919999999998</v>
      </c>
    </row>
    <row r="715" spans="2:16" x14ac:dyDescent="0.25">
      <c r="B715">
        <v>4.6678090000000001</v>
      </c>
      <c r="C715">
        <v>5.2972419999999998</v>
      </c>
      <c r="D715">
        <v>5.9402100000000004</v>
      </c>
      <c r="E715">
        <v>6.5781270000000003</v>
      </c>
      <c r="F715">
        <v>7.2107409999999996</v>
      </c>
      <c r="G715">
        <v>7.8518290000000004</v>
      </c>
      <c r="H715">
        <v>8.4931260000000002</v>
      </c>
      <c r="J715">
        <v>8.4939499999999999</v>
      </c>
      <c r="K715">
        <v>7.8529489999999997</v>
      </c>
      <c r="L715">
        <v>7.2091390000000004</v>
      </c>
      <c r="M715">
        <v>6.5777150000000004</v>
      </c>
      <c r="N715">
        <v>5.9393549999999999</v>
      </c>
      <c r="O715">
        <v>5.2976929999999998</v>
      </c>
      <c r="P715">
        <v>4.6672919999999998</v>
      </c>
    </row>
    <row r="716" spans="2:16" x14ac:dyDescent="0.25">
      <c r="B716">
        <v>4.6675409999999999</v>
      </c>
      <c r="C716">
        <v>5.2996359999999996</v>
      </c>
      <c r="D716">
        <v>5.9401989999999998</v>
      </c>
      <c r="E716">
        <v>6.5784000000000002</v>
      </c>
      <c r="F716">
        <v>7.2092669999999996</v>
      </c>
      <c r="G716">
        <v>7.8520490000000001</v>
      </c>
      <c r="H716">
        <v>8.4929269999999999</v>
      </c>
      <c r="J716">
        <v>8.4925309999999996</v>
      </c>
      <c r="K716">
        <v>7.8530749999999996</v>
      </c>
      <c r="L716">
        <v>7.2086300000000003</v>
      </c>
      <c r="M716">
        <v>6.5781320000000001</v>
      </c>
      <c r="N716">
        <v>5.939127</v>
      </c>
      <c r="O716">
        <v>5.2988049999999998</v>
      </c>
      <c r="P716">
        <v>4.6672630000000002</v>
      </c>
    </row>
    <row r="717" spans="2:16" x14ac:dyDescent="0.25">
      <c r="B717">
        <v>4.6675409999999999</v>
      </c>
      <c r="C717">
        <v>5.2996359999999996</v>
      </c>
      <c r="D717">
        <v>5.9401989999999998</v>
      </c>
      <c r="E717">
        <v>6.5784000000000002</v>
      </c>
      <c r="F717">
        <v>7.2092669999999996</v>
      </c>
      <c r="G717">
        <v>7.8520490000000001</v>
      </c>
      <c r="H717">
        <v>8.4929269999999999</v>
      </c>
      <c r="J717">
        <v>8.4925309999999996</v>
      </c>
      <c r="K717">
        <v>7.8530749999999996</v>
      </c>
      <c r="L717">
        <v>7.2086300000000003</v>
      </c>
      <c r="M717">
        <v>6.5781320000000001</v>
      </c>
      <c r="N717">
        <v>5.939127</v>
      </c>
      <c r="O717">
        <v>5.2988049999999998</v>
      </c>
      <c r="P717">
        <v>4.6672630000000002</v>
      </c>
    </row>
    <row r="718" spans="2:16" x14ac:dyDescent="0.25">
      <c r="B718">
        <v>4.6675409999999999</v>
      </c>
      <c r="C718">
        <v>5.2996359999999996</v>
      </c>
      <c r="D718">
        <v>5.9401989999999998</v>
      </c>
      <c r="E718">
        <v>6.5784000000000002</v>
      </c>
      <c r="F718">
        <v>7.2092669999999996</v>
      </c>
      <c r="G718">
        <v>7.8520490000000001</v>
      </c>
      <c r="H718">
        <v>8.4929269999999999</v>
      </c>
      <c r="J718">
        <v>8.4925309999999996</v>
      </c>
      <c r="K718">
        <v>7.8530749999999996</v>
      </c>
      <c r="L718">
        <v>7.2086300000000003</v>
      </c>
      <c r="M718">
        <v>6.5781320000000001</v>
      </c>
      <c r="N718">
        <v>5.939127</v>
      </c>
      <c r="O718">
        <v>5.2988049999999998</v>
      </c>
      <c r="P718">
        <v>4.6672630000000002</v>
      </c>
    </row>
    <row r="719" spans="2:16" x14ac:dyDescent="0.25">
      <c r="B719">
        <v>4.6675409999999999</v>
      </c>
      <c r="C719">
        <v>5.2996359999999996</v>
      </c>
      <c r="D719">
        <v>5.9401989999999998</v>
      </c>
      <c r="E719">
        <v>6.5784000000000002</v>
      </c>
      <c r="F719">
        <v>7.2092669999999996</v>
      </c>
      <c r="G719">
        <v>7.8520490000000001</v>
      </c>
      <c r="H719">
        <v>8.4929269999999999</v>
      </c>
      <c r="J719">
        <v>8.4925309999999996</v>
      </c>
      <c r="K719">
        <v>7.8530749999999996</v>
      </c>
      <c r="L719">
        <v>7.2086300000000003</v>
      </c>
      <c r="M719">
        <v>6.5781320000000001</v>
      </c>
      <c r="N719">
        <v>5.939127</v>
      </c>
      <c r="O719">
        <v>5.2988049999999998</v>
      </c>
      <c r="P719">
        <v>4.6672630000000002</v>
      </c>
    </row>
    <row r="720" spans="2:16" x14ac:dyDescent="0.25">
      <c r="B720">
        <v>4.6675409999999999</v>
      </c>
      <c r="C720">
        <v>5.2996359999999996</v>
      </c>
      <c r="D720">
        <v>5.9401989999999998</v>
      </c>
      <c r="E720">
        <v>6.5784000000000002</v>
      </c>
      <c r="F720">
        <v>7.2092669999999996</v>
      </c>
      <c r="G720">
        <v>7.8520490000000001</v>
      </c>
      <c r="H720">
        <v>8.4929269999999999</v>
      </c>
      <c r="J720">
        <v>8.4925309999999996</v>
      </c>
      <c r="K720">
        <v>7.8530749999999996</v>
      </c>
      <c r="L720">
        <v>7.2086300000000003</v>
      </c>
      <c r="M720">
        <v>6.5781320000000001</v>
      </c>
      <c r="N720">
        <v>5.939127</v>
      </c>
      <c r="O720">
        <v>5.2988049999999998</v>
      </c>
      <c r="P720">
        <v>4.6672630000000002</v>
      </c>
    </row>
    <row r="721" spans="2:16" x14ac:dyDescent="0.25">
      <c r="B721">
        <v>4.6675409999999999</v>
      </c>
      <c r="C721">
        <v>5.2996359999999996</v>
      </c>
      <c r="D721">
        <v>5.9401989999999998</v>
      </c>
      <c r="E721">
        <v>6.5784000000000002</v>
      </c>
      <c r="F721">
        <v>7.2092669999999996</v>
      </c>
      <c r="G721">
        <v>7.8520490000000001</v>
      </c>
      <c r="H721">
        <v>8.4929269999999999</v>
      </c>
      <c r="J721">
        <v>8.4925309999999996</v>
      </c>
      <c r="K721">
        <v>7.8530749999999996</v>
      </c>
      <c r="L721">
        <v>7.2086300000000003</v>
      </c>
      <c r="M721">
        <v>6.5781320000000001</v>
      </c>
      <c r="N721">
        <v>5.939127</v>
      </c>
      <c r="O721">
        <v>5.2988049999999998</v>
      </c>
      <c r="P721">
        <v>4.6672630000000002</v>
      </c>
    </row>
    <row r="722" spans="2:16" x14ac:dyDescent="0.25">
      <c r="B722">
        <v>4.6675409999999999</v>
      </c>
      <c r="C722">
        <v>5.2996359999999996</v>
      </c>
      <c r="D722">
        <v>5.9401989999999998</v>
      </c>
      <c r="E722">
        <v>6.5784000000000002</v>
      </c>
      <c r="F722">
        <v>7.2092669999999996</v>
      </c>
      <c r="G722">
        <v>7.8520490000000001</v>
      </c>
      <c r="H722">
        <v>8.4929269999999999</v>
      </c>
      <c r="J722">
        <v>8.4925309999999996</v>
      </c>
      <c r="K722">
        <v>7.8530749999999996</v>
      </c>
      <c r="L722">
        <v>7.2086300000000003</v>
      </c>
      <c r="M722">
        <v>6.5781320000000001</v>
      </c>
      <c r="N722">
        <v>5.939127</v>
      </c>
      <c r="O722">
        <v>5.2988049999999998</v>
      </c>
      <c r="P722">
        <v>4.6672630000000002</v>
      </c>
    </row>
    <row r="723" spans="2:16" x14ac:dyDescent="0.25">
      <c r="B723">
        <v>4.6675409999999999</v>
      </c>
      <c r="C723">
        <v>5.2996359999999996</v>
      </c>
      <c r="D723">
        <v>5.9401989999999998</v>
      </c>
      <c r="E723">
        <v>6.5784000000000002</v>
      </c>
      <c r="F723">
        <v>7.2092669999999996</v>
      </c>
      <c r="G723">
        <v>7.8520490000000001</v>
      </c>
      <c r="H723">
        <v>8.4929269999999999</v>
      </c>
      <c r="J723">
        <v>8.4925309999999996</v>
      </c>
      <c r="K723">
        <v>7.8530749999999996</v>
      </c>
      <c r="L723">
        <v>7.2086300000000003</v>
      </c>
      <c r="M723">
        <v>6.5781320000000001</v>
      </c>
      <c r="N723">
        <v>5.939127</v>
      </c>
      <c r="O723">
        <v>5.2988049999999998</v>
      </c>
      <c r="P723">
        <v>4.6672630000000002</v>
      </c>
    </row>
    <row r="724" spans="2:16" x14ac:dyDescent="0.25">
      <c r="B724">
        <v>4.6675409999999999</v>
      </c>
      <c r="C724">
        <v>5.2996359999999996</v>
      </c>
      <c r="D724">
        <v>5.9401989999999998</v>
      </c>
      <c r="E724">
        <v>6.5784000000000002</v>
      </c>
      <c r="F724">
        <v>7.2092669999999996</v>
      </c>
      <c r="G724">
        <v>7.8520490000000001</v>
      </c>
      <c r="H724">
        <v>8.4929269999999999</v>
      </c>
      <c r="J724">
        <v>8.4925309999999996</v>
      </c>
      <c r="K724">
        <v>7.8530749999999996</v>
      </c>
      <c r="L724">
        <v>7.2086300000000003</v>
      </c>
      <c r="M724">
        <v>6.5781320000000001</v>
      </c>
      <c r="N724">
        <v>5.939127</v>
      </c>
      <c r="O724">
        <v>5.2988049999999998</v>
      </c>
      <c r="P724">
        <v>4.6672630000000002</v>
      </c>
    </row>
    <row r="725" spans="2:16" x14ac:dyDescent="0.25">
      <c r="B725">
        <v>4.6675409999999999</v>
      </c>
      <c r="C725">
        <v>5.2996359999999996</v>
      </c>
      <c r="D725">
        <v>5.9401989999999998</v>
      </c>
      <c r="E725">
        <v>6.5784000000000002</v>
      </c>
      <c r="F725">
        <v>7.2092669999999996</v>
      </c>
      <c r="G725">
        <v>7.8520490000000001</v>
      </c>
      <c r="H725">
        <v>8.4929269999999999</v>
      </c>
      <c r="J725">
        <v>8.4925309999999996</v>
      </c>
      <c r="K725">
        <v>7.8530749999999996</v>
      </c>
      <c r="L725">
        <v>7.2086300000000003</v>
      </c>
      <c r="M725">
        <v>6.5781320000000001</v>
      </c>
      <c r="N725">
        <v>5.939127</v>
      </c>
      <c r="O725">
        <v>5.2988049999999998</v>
      </c>
      <c r="P725">
        <v>4.6672630000000002</v>
      </c>
    </row>
    <row r="726" spans="2:16" x14ac:dyDescent="0.25">
      <c r="B726">
        <v>4.6675409999999999</v>
      </c>
      <c r="C726">
        <v>5.2996359999999996</v>
      </c>
      <c r="D726">
        <v>5.9401989999999998</v>
      </c>
      <c r="E726">
        <v>6.5784000000000002</v>
      </c>
      <c r="F726">
        <v>7.2092669999999996</v>
      </c>
      <c r="G726">
        <v>7.8520490000000001</v>
      </c>
      <c r="H726">
        <v>8.4929269999999999</v>
      </c>
      <c r="J726">
        <v>8.4925309999999996</v>
      </c>
      <c r="K726">
        <v>7.8530749999999996</v>
      </c>
      <c r="L726">
        <v>7.2086300000000003</v>
      </c>
      <c r="M726">
        <v>6.5781320000000001</v>
      </c>
      <c r="N726">
        <v>5.939127</v>
      </c>
      <c r="O726">
        <v>5.2988049999999998</v>
      </c>
      <c r="P726">
        <v>4.6672630000000002</v>
      </c>
    </row>
    <row r="727" spans="2:16" x14ac:dyDescent="0.25">
      <c r="B727">
        <v>4.6675409999999999</v>
      </c>
      <c r="C727">
        <v>5.2996359999999996</v>
      </c>
      <c r="D727">
        <v>5.9401989999999998</v>
      </c>
      <c r="E727">
        <v>6.5784000000000002</v>
      </c>
      <c r="F727">
        <v>7.2092669999999996</v>
      </c>
      <c r="G727">
        <v>7.8520490000000001</v>
      </c>
      <c r="H727">
        <v>8.4929269999999999</v>
      </c>
      <c r="J727">
        <v>8.4925309999999996</v>
      </c>
      <c r="K727">
        <v>7.8530749999999996</v>
      </c>
      <c r="L727">
        <v>7.2086300000000003</v>
      </c>
      <c r="M727">
        <v>6.5781320000000001</v>
      </c>
      <c r="N727">
        <v>5.939127</v>
      </c>
      <c r="O727">
        <v>5.2988049999999998</v>
      </c>
      <c r="P727">
        <v>4.6672630000000002</v>
      </c>
    </row>
    <row r="728" spans="2:16" x14ac:dyDescent="0.25">
      <c r="B728">
        <v>4.6675409999999999</v>
      </c>
      <c r="C728">
        <v>5.2996359999999996</v>
      </c>
      <c r="D728">
        <v>5.9401989999999998</v>
      </c>
      <c r="E728">
        <v>6.5784000000000002</v>
      </c>
      <c r="F728">
        <v>7.2092669999999996</v>
      </c>
      <c r="G728">
        <v>7.8520490000000001</v>
      </c>
      <c r="H728">
        <v>8.4929269999999999</v>
      </c>
      <c r="J728">
        <v>8.4925309999999996</v>
      </c>
      <c r="K728">
        <v>7.8530749999999996</v>
      </c>
      <c r="L728">
        <v>7.2086300000000003</v>
      </c>
      <c r="M728">
        <v>6.5781320000000001</v>
      </c>
      <c r="N728">
        <v>5.939127</v>
      </c>
      <c r="O728">
        <v>5.2988049999999998</v>
      </c>
      <c r="P728">
        <v>4.6672630000000002</v>
      </c>
    </row>
    <row r="729" spans="2:16" x14ac:dyDescent="0.25">
      <c r="B729">
        <v>4.6675409999999999</v>
      </c>
      <c r="C729">
        <v>5.2996359999999996</v>
      </c>
      <c r="D729">
        <v>5.9401989999999998</v>
      </c>
      <c r="E729">
        <v>6.5784000000000002</v>
      </c>
      <c r="F729">
        <v>7.2092669999999996</v>
      </c>
      <c r="G729">
        <v>7.8520490000000001</v>
      </c>
      <c r="H729">
        <v>8.4929269999999999</v>
      </c>
      <c r="J729">
        <v>8.4925309999999996</v>
      </c>
      <c r="K729">
        <v>7.8530749999999996</v>
      </c>
      <c r="L729">
        <v>7.2086300000000003</v>
      </c>
      <c r="M729">
        <v>6.5781320000000001</v>
      </c>
      <c r="N729">
        <v>5.939127</v>
      </c>
      <c r="O729">
        <v>5.2988049999999998</v>
      </c>
      <c r="P729">
        <v>4.6672630000000002</v>
      </c>
    </row>
    <row r="730" spans="2:16" x14ac:dyDescent="0.25">
      <c r="B730">
        <v>4.6675409999999999</v>
      </c>
      <c r="C730">
        <v>5.2996359999999996</v>
      </c>
      <c r="D730">
        <v>5.9401989999999998</v>
      </c>
      <c r="E730">
        <v>6.5784000000000002</v>
      </c>
      <c r="F730">
        <v>7.2092669999999996</v>
      </c>
      <c r="G730">
        <v>7.8520490000000001</v>
      </c>
      <c r="H730">
        <v>8.4929269999999999</v>
      </c>
      <c r="J730">
        <v>8.4925309999999996</v>
      </c>
      <c r="K730">
        <v>7.8530749999999996</v>
      </c>
      <c r="L730">
        <v>7.2086300000000003</v>
      </c>
      <c r="M730">
        <v>6.5781320000000001</v>
      </c>
      <c r="N730">
        <v>5.939127</v>
      </c>
      <c r="O730">
        <v>5.2988049999999998</v>
      </c>
      <c r="P730">
        <v>4.6672630000000002</v>
      </c>
    </row>
    <row r="731" spans="2:16" x14ac:dyDescent="0.25">
      <c r="B731">
        <v>4.6675409999999999</v>
      </c>
      <c r="C731">
        <v>5.2996359999999996</v>
      </c>
      <c r="D731">
        <v>5.9401989999999998</v>
      </c>
      <c r="E731">
        <v>6.5784000000000002</v>
      </c>
      <c r="F731">
        <v>7.2092669999999996</v>
      </c>
      <c r="G731">
        <v>7.8520490000000001</v>
      </c>
      <c r="H731">
        <v>8.4929269999999999</v>
      </c>
      <c r="J731">
        <v>8.4925309999999996</v>
      </c>
      <c r="K731">
        <v>7.8530749999999996</v>
      </c>
      <c r="L731">
        <v>7.2086300000000003</v>
      </c>
      <c r="M731">
        <v>6.5781320000000001</v>
      </c>
      <c r="N731">
        <v>5.939127</v>
      </c>
      <c r="O731">
        <v>5.2988049999999998</v>
      </c>
      <c r="P731">
        <v>4.6672630000000002</v>
      </c>
    </row>
    <row r="732" spans="2:16" x14ac:dyDescent="0.25">
      <c r="B732">
        <v>4.6675409999999999</v>
      </c>
      <c r="C732">
        <v>5.2996359999999996</v>
      </c>
      <c r="D732">
        <v>5.9401989999999998</v>
      </c>
      <c r="E732">
        <v>6.5784000000000002</v>
      </c>
      <c r="F732">
        <v>7.2092669999999996</v>
      </c>
      <c r="G732">
        <v>7.8520490000000001</v>
      </c>
      <c r="H732">
        <v>8.4929269999999999</v>
      </c>
      <c r="J732">
        <v>8.4925309999999996</v>
      </c>
      <c r="K732">
        <v>7.8530749999999996</v>
      </c>
      <c r="L732">
        <v>7.2086300000000003</v>
      </c>
      <c r="M732">
        <v>6.5781320000000001</v>
      </c>
      <c r="N732">
        <v>5.939127</v>
      </c>
      <c r="O732">
        <v>5.2988049999999998</v>
      </c>
      <c r="P732">
        <v>4.6672630000000002</v>
      </c>
    </row>
    <row r="733" spans="2:16" x14ac:dyDescent="0.25">
      <c r="B733">
        <v>4.6675409999999999</v>
      </c>
      <c r="C733">
        <v>5.2996359999999996</v>
      </c>
      <c r="D733">
        <v>5.9401989999999998</v>
      </c>
      <c r="E733">
        <v>6.5784000000000002</v>
      </c>
      <c r="F733">
        <v>7.2092669999999996</v>
      </c>
      <c r="G733">
        <v>7.8520490000000001</v>
      </c>
      <c r="H733">
        <v>8.4929269999999999</v>
      </c>
      <c r="J733">
        <v>8.4925309999999996</v>
      </c>
      <c r="K733">
        <v>7.8530749999999996</v>
      </c>
      <c r="L733">
        <v>7.2086300000000003</v>
      </c>
      <c r="M733">
        <v>6.5781320000000001</v>
      </c>
      <c r="N733">
        <v>5.939127</v>
      </c>
      <c r="O733">
        <v>5.2988049999999998</v>
      </c>
      <c r="P733">
        <v>4.6672630000000002</v>
      </c>
    </row>
    <row r="734" spans="2:16" x14ac:dyDescent="0.25">
      <c r="B734">
        <v>4.6675409999999999</v>
      </c>
      <c r="C734">
        <v>5.2996359999999996</v>
      </c>
      <c r="D734">
        <v>5.9401989999999998</v>
      </c>
      <c r="E734">
        <v>6.5784000000000002</v>
      </c>
      <c r="F734">
        <v>7.2092669999999996</v>
      </c>
      <c r="G734">
        <v>7.8520490000000001</v>
      </c>
      <c r="H734">
        <v>8.4929269999999999</v>
      </c>
      <c r="J734">
        <v>8.4925309999999996</v>
      </c>
      <c r="K734">
        <v>7.8530749999999996</v>
      </c>
      <c r="L734">
        <v>7.2086300000000003</v>
      </c>
      <c r="M734">
        <v>6.5781320000000001</v>
      </c>
      <c r="N734">
        <v>5.939127</v>
      </c>
      <c r="O734">
        <v>5.2988049999999998</v>
      </c>
      <c r="P734">
        <v>4.6672630000000002</v>
      </c>
    </row>
    <row r="735" spans="2:16" x14ac:dyDescent="0.25">
      <c r="B735">
        <v>4.6675409999999999</v>
      </c>
      <c r="C735">
        <v>5.2996359999999996</v>
      </c>
      <c r="D735">
        <v>5.9401989999999998</v>
      </c>
      <c r="E735">
        <v>6.5784000000000002</v>
      </c>
      <c r="F735">
        <v>7.2092669999999996</v>
      </c>
      <c r="G735">
        <v>7.8520490000000001</v>
      </c>
      <c r="H735">
        <v>8.4929269999999999</v>
      </c>
      <c r="J735">
        <v>8.4925309999999996</v>
      </c>
      <c r="K735">
        <v>7.8530749999999996</v>
      </c>
      <c r="L735">
        <v>7.2086300000000003</v>
      </c>
      <c r="M735">
        <v>6.5781320000000001</v>
      </c>
      <c r="N735">
        <v>5.939127</v>
      </c>
      <c r="O735">
        <v>5.2988049999999998</v>
      </c>
      <c r="P735">
        <v>4.6672630000000002</v>
      </c>
    </row>
    <row r="736" spans="2:16" x14ac:dyDescent="0.25">
      <c r="B736">
        <v>4.6675409999999999</v>
      </c>
      <c r="C736">
        <v>5.2996359999999996</v>
      </c>
      <c r="D736">
        <v>5.9401989999999998</v>
      </c>
      <c r="E736">
        <v>6.5784000000000002</v>
      </c>
      <c r="F736">
        <v>7.2092669999999996</v>
      </c>
      <c r="G736">
        <v>7.8520490000000001</v>
      </c>
      <c r="H736">
        <v>8.4929269999999999</v>
      </c>
      <c r="J736">
        <v>8.4925309999999996</v>
      </c>
      <c r="K736">
        <v>7.8530749999999996</v>
      </c>
      <c r="L736">
        <v>7.2086300000000003</v>
      </c>
      <c r="M736">
        <v>6.5781320000000001</v>
      </c>
      <c r="N736">
        <v>5.939127</v>
      </c>
      <c r="O736">
        <v>5.2988049999999998</v>
      </c>
      <c r="P736">
        <v>4.6672630000000002</v>
      </c>
    </row>
    <row r="737" spans="2:16" x14ac:dyDescent="0.25">
      <c r="B737">
        <v>4.6665599999999996</v>
      </c>
      <c r="C737">
        <v>5.2987650000000004</v>
      </c>
      <c r="D737">
        <v>5.940645</v>
      </c>
      <c r="E737">
        <v>6.5775180000000004</v>
      </c>
      <c r="F737">
        <v>7.209587</v>
      </c>
      <c r="G737">
        <v>7.8528390000000003</v>
      </c>
      <c r="H737">
        <v>8.4929400000000008</v>
      </c>
      <c r="J737">
        <v>8.4930869999999992</v>
      </c>
      <c r="K737">
        <v>7.8529879999999999</v>
      </c>
      <c r="L737">
        <v>7.208806</v>
      </c>
      <c r="M737">
        <v>6.5794670000000002</v>
      </c>
      <c r="N737">
        <v>5.939921</v>
      </c>
      <c r="O737">
        <v>5.2994209999999997</v>
      </c>
      <c r="P737">
        <v>4.6681780000000002</v>
      </c>
    </row>
    <row r="738" spans="2:16" x14ac:dyDescent="0.25">
      <c r="B738">
        <v>4.6665599999999996</v>
      </c>
      <c r="C738">
        <v>5.2987650000000004</v>
      </c>
      <c r="D738">
        <v>5.940645</v>
      </c>
      <c r="E738">
        <v>6.5775180000000004</v>
      </c>
      <c r="F738">
        <v>7.209587</v>
      </c>
      <c r="G738">
        <v>7.8528390000000003</v>
      </c>
      <c r="H738">
        <v>8.4929400000000008</v>
      </c>
      <c r="J738">
        <v>8.4930869999999992</v>
      </c>
      <c r="K738">
        <v>7.8529879999999999</v>
      </c>
      <c r="L738">
        <v>7.208806</v>
      </c>
      <c r="M738">
        <v>6.5794670000000002</v>
      </c>
      <c r="N738">
        <v>5.939921</v>
      </c>
      <c r="O738">
        <v>5.2994209999999997</v>
      </c>
      <c r="P738">
        <v>4.6681780000000002</v>
      </c>
    </row>
    <row r="739" spans="2:16" x14ac:dyDescent="0.25">
      <c r="B739">
        <v>4.6665599999999996</v>
      </c>
      <c r="C739">
        <v>5.2987650000000004</v>
      </c>
      <c r="D739">
        <v>5.940645</v>
      </c>
      <c r="E739">
        <v>6.5775180000000004</v>
      </c>
      <c r="F739">
        <v>7.209587</v>
      </c>
      <c r="G739">
        <v>7.8528390000000003</v>
      </c>
      <c r="H739">
        <v>8.4929400000000008</v>
      </c>
      <c r="J739">
        <v>8.4930869999999992</v>
      </c>
      <c r="K739">
        <v>7.8529879999999999</v>
      </c>
      <c r="L739">
        <v>7.208806</v>
      </c>
      <c r="M739">
        <v>6.5794670000000002</v>
      </c>
      <c r="N739">
        <v>5.939921</v>
      </c>
      <c r="O739">
        <v>5.2994209999999997</v>
      </c>
      <c r="P739">
        <v>4.6681780000000002</v>
      </c>
    </row>
    <row r="740" spans="2:16" x14ac:dyDescent="0.25">
      <c r="B740">
        <v>4.6665599999999996</v>
      </c>
      <c r="C740">
        <v>5.2987650000000004</v>
      </c>
      <c r="D740">
        <v>5.940645</v>
      </c>
      <c r="E740">
        <v>6.5775180000000004</v>
      </c>
      <c r="F740">
        <v>7.209587</v>
      </c>
      <c r="G740">
        <v>7.8528390000000003</v>
      </c>
      <c r="H740">
        <v>8.4929400000000008</v>
      </c>
      <c r="J740">
        <v>8.4930869999999992</v>
      </c>
      <c r="K740">
        <v>7.8529879999999999</v>
      </c>
      <c r="L740">
        <v>7.208806</v>
      </c>
      <c r="M740">
        <v>6.5794670000000002</v>
      </c>
      <c r="N740">
        <v>5.939921</v>
      </c>
      <c r="O740">
        <v>5.2994209999999997</v>
      </c>
      <c r="P740">
        <v>4.6681780000000002</v>
      </c>
    </row>
    <row r="741" spans="2:16" x14ac:dyDescent="0.25">
      <c r="B741">
        <v>4.6665599999999996</v>
      </c>
      <c r="C741">
        <v>5.2987650000000004</v>
      </c>
      <c r="D741">
        <v>5.940645</v>
      </c>
      <c r="E741">
        <v>6.5775180000000004</v>
      </c>
      <c r="F741">
        <v>7.209587</v>
      </c>
      <c r="G741">
        <v>7.8528390000000003</v>
      </c>
      <c r="H741">
        <v>8.4929400000000008</v>
      </c>
      <c r="J741">
        <v>8.4930869999999992</v>
      </c>
      <c r="K741">
        <v>7.8529879999999999</v>
      </c>
      <c r="L741">
        <v>7.208806</v>
      </c>
      <c r="M741">
        <v>6.5794670000000002</v>
      </c>
      <c r="N741">
        <v>5.939921</v>
      </c>
      <c r="O741">
        <v>5.2994209999999997</v>
      </c>
      <c r="P741">
        <v>4.6681780000000002</v>
      </c>
    </row>
    <row r="742" spans="2:16" x14ac:dyDescent="0.25">
      <c r="B742">
        <v>4.6665599999999996</v>
      </c>
      <c r="C742">
        <v>5.2987650000000004</v>
      </c>
      <c r="D742">
        <v>5.940645</v>
      </c>
      <c r="E742">
        <v>6.5775180000000004</v>
      </c>
      <c r="F742">
        <v>7.209587</v>
      </c>
      <c r="G742">
        <v>7.8528390000000003</v>
      </c>
      <c r="H742">
        <v>8.4929400000000008</v>
      </c>
      <c r="J742">
        <v>8.4930869999999992</v>
      </c>
      <c r="K742">
        <v>7.8529879999999999</v>
      </c>
      <c r="L742">
        <v>7.208806</v>
      </c>
      <c r="M742">
        <v>6.5794670000000002</v>
      </c>
      <c r="N742">
        <v>5.939921</v>
      </c>
      <c r="O742">
        <v>5.2994209999999997</v>
      </c>
      <c r="P742">
        <v>4.6681780000000002</v>
      </c>
    </row>
    <row r="743" spans="2:16" x14ac:dyDescent="0.25">
      <c r="B743">
        <v>4.6665599999999996</v>
      </c>
      <c r="C743">
        <v>5.2987650000000004</v>
      </c>
      <c r="D743">
        <v>5.940645</v>
      </c>
      <c r="E743">
        <v>6.5775180000000004</v>
      </c>
      <c r="F743">
        <v>7.209587</v>
      </c>
      <c r="G743">
        <v>7.8528390000000003</v>
      </c>
      <c r="H743">
        <v>8.4929400000000008</v>
      </c>
      <c r="J743">
        <v>8.4930869999999992</v>
      </c>
      <c r="K743">
        <v>7.8529879999999999</v>
      </c>
      <c r="L743">
        <v>7.208806</v>
      </c>
      <c r="M743">
        <v>6.5794670000000002</v>
      </c>
      <c r="N743">
        <v>5.939921</v>
      </c>
      <c r="O743">
        <v>5.2994209999999997</v>
      </c>
      <c r="P743">
        <v>4.6681780000000002</v>
      </c>
    </row>
    <row r="744" spans="2:16" x14ac:dyDescent="0.25">
      <c r="B744">
        <v>4.6665599999999996</v>
      </c>
      <c r="C744">
        <v>5.2987650000000004</v>
      </c>
      <c r="D744">
        <v>5.940645</v>
      </c>
      <c r="E744">
        <v>6.5775180000000004</v>
      </c>
      <c r="F744">
        <v>7.209587</v>
      </c>
      <c r="G744">
        <v>7.8528390000000003</v>
      </c>
      <c r="H744">
        <v>8.4929400000000008</v>
      </c>
      <c r="J744">
        <v>8.4930869999999992</v>
      </c>
      <c r="K744">
        <v>7.8529879999999999</v>
      </c>
      <c r="L744">
        <v>7.208806</v>
      </c>
      <c r="M744">
        <v>6.5794670000000002</v>
      </c>
      <c r="N744">
        <v>5.939921</v>
      </c>
      <c r="O744">
        <v>5.2994209999999997</v>
      </c>
      <c r="P744">
        <v>4.6681780000000002</v>
      </c>
    </row>
    <row r="745" spans="2:16" x14ac:dyDescent="0.25">
      <c r="B745">
        <v>4.6665599999999996</v>
      </c>
      <c r="C745">
        <v>5.2987650000000004</v>
      </c>
      <c r="D745">
        <v>5.940645</v>
      </c>
      <c r="E745">
        <v>6.5775180000000004</v>
      </c>
      <c r="F745">
        <v>7.209587</v>
      </c>
      <c r="G745">
        <v>7.8528390000000003</v>
      </c>
      <c r="H745">
        <v>8.4929400000000008</v>
      </c>
      <c r="J745">
        <v>8.4930869999999992</v>
      </c>
      <c r="K745">
        <v>7.8529879999999999</v>
      </c>
      <c r="L745">
        <v>7.208806</v>
      </c>
      <c r="M745">
        <v>6.5794670000000002</v>
      </c>
      <c r="N745">
        <v>5.939921</v>
      </c>
      <c r="O745">
        <v>5.2994209999999997</v>
      </c>
      <c r="P745">
        <v>4.6681780000000002</v>
      </c>
    </row>
    <row r="746" spans="2:16" x14ac:dyDescent="0.25">
      <c r="B746">
        <v>4.6665599999999996</v>
      </c>
      <c r="C746">
        <v>5.2987650000000004</v>
      </c>
      <c r="D746">
        <v>5.940645</v>
      </c>
      <c r="E746">
        <v>6.5775180000000004</v>
      </c>
      <c r="F746">
        <v>7.209587</v>
      </c>
      <c r="G746">
        <v>7.8528390000000003</v>
      </c>
      <c r="H746">
        <v>8.4929400000000008</v>
      </c>
      <c r="J746">
        <v>8.4930869999999992</v>
      </c>
      <c r="K746">
        <v>7.8529879999999999</v>
      </c>
      <c r="L746">
        <v>7.208806</v>
      </c>
      <c r="M746">
        <v>6.5794670000000002</v>
      </c>
      <c r="N746">
        <v>5.939921</v>
      </c>
      <c r="O746">
        <v>5.2994209999999997</v>
      </c>
      <c r="P746">
        <v>4.6681780000000002</v>
      </c>
    </row>
    <row r="747" spans="2:16" x14ac:dyDescent="0.25">
      <c r="B747">
        <v>4.6665599999999996</v>
      </c>
      <c r="C747">
        <v>5.2987650000000004</v>
      </c>
      <c r="D747">
        <v>5.940645</v>
      </c>
      <c r="E747">
        <v>6.5775180000000004</v>
      </c>
      <c r="F747">
        <v>7.209587</v>
      </c>
      <c r="G747">
        <v>7.8528390000000003</v>
      </c>
      <c r="H747">
        <v>8.4929400000000008</v>
      </c>
      <c r="J747">
        <v>8.4930869999999992</v>
      </c>
      <c r="K747">
        <v>7.8529879999999999</v>
      </c>
      <c r="L747">
        <v>7.208806</v>
      </c>
      <c r="M747">
        <v>6.5794670000000002</v>
      </c>
      <c r="N747">
        <v>5.939921</v>
      </c>
      <c r="O747">
        <v>5.2994209999999997</v>
      </c>
      <c r="P747">
        <v>4.6681780000000002</v>
      </c>
    </row>
    <row r="748" spans="2:16" x14ac:dyDescent="0.25">
      <c r="B748">
        <v>4.6665599999999996</v>
      </c>
      <c r="C748">
        <v>5.2987650000000004</v>
      </c>
      <c r="D748">
        <v>5.940645</v>
      </c>
      <c r="E748">
        <v>6.5775180000000004</v>
      </c>
      <c r="F748">
        <v>7.209587</v>
      </c>
      <c r="G748">
        <v>7.8528390000000003</v>
      </c>
      <c r="H748">
        <v>8.4929400000000008</v>
      </c>
      <c r="J748">
        <v>8.4930869999999992</v>
      </c>
      <c r="K748">
        <v>7.8529879999999999</v>
      </c>
      <c r="L748">
        <v>7.208806</v>
      </c>
      <c r="M748">
        <v>6.5794670000000002</v>
      </c>
      <c r="N748">
        <v>5.939921</v>
      </c>
      <c r="O748">
        <v>5.2994209999999997</v>
      </c>
      <c r="P748">
        <v>4.6681780000000002</v>
      </c>
    </row>
    <row r="749" spans="2:16" x14ac:dyDescent="0.25">
      <c r="B749">
        <v>4.6665599999999996</v>
      </c>
      <c r="C749">
        <v>5.2987650000000004</v>
      </c>
      <c r="D749">
        <v>5.940645</v>
      </c>
      <c r="E749">
        <v>6.5775180000000004</v>
      </c>
      <c r="F749">
        <v>7.209587</v>
      </c>
      <c r="G749">
        <v>7.8528390000000003</v>
      </c>
      <c r="H749">
        <v>8.4929400000000008</v>
      </c>
      <c r="J749">
        <v>8.4930869999999992</v>
      </c>
      <c r="K749">
        <v>7.8529879999999999</v>
      </c>
      <c r="L749">
        <v>7.208806</v>
      </c>
      <c r="M749">
        <v>6.5794670000000002</v>
      </c>
      <c r="N749">
        <v>5.939921</v>
      </c>
      <c r="O749">
        <v>5.2994209999999997</v>
      </c>
      <c r="P749">
        <v>4.6681780000000002</v>
      </c>
    </row>
    <row r="750" spans="2:16" x14ac:dyDescent="0.25">
      <c r="B750">
        <v>4.6665599999999996</v>
      </c>
      <c r="C750">
        <v>5.2987650000000004</v>
      </c>
      <c r="D750">
        <v>5.940645</v>
      </c>
      <c r="E750">
        <v>6.5775180000000004</v>
      </c>
      <c r="F750">
        <v>7.209587</v>
      </c>
      <c r="G750">
        <v>7.8528390000000003</v>
      </c>
      <c r="H750">
        <v>8.4929400000000008</v>
      </c>
      <c r="J750">
        <v>8.4930869999999992</v>
      </c>
      <c r="K750">
        <v>7.8529879999999999</v>
      </c>
      <c r="L750">
        <v>7.208806</v>
      </c>
      <c r="M750">
        <v>6.5794670000000002</v>
      </c>
      <c r="N750">
        <v>5.939921</v>
      </c>
      <c r="O750">
        <v>5.2994209999999997</v>
      </c>
      <c r="P750">
        <v>4.6681780000000002</v>
      </c>
    </row>
    <row r="751" spans="2:16" x14ac:dyDescent="0.25">
      <c r="B751">
        <v>4.6665599999999996</v>
      </c>
      <c r="C751">
        <v>5.2987650000000004</v>
      </c>
      <c r="D751">
        <v>5.940645</v>
      </c>
      <c r="E751">
        <v>6.5775180000000004</v>
      </c>
      <c r="F751">
        <v>7.209587</v>
      </c>
      <c r="G751">
        <v>7.8528390000000003</v>
      </c>
      <c r="H751">
        <v>8.4929400000000008</v>
      </c>
      <c r="J751">
        <v>8.4930869999999992</v>
      </c>
      <c r="K751">
        <v>7.8529879999999999</v>
      </c>
      <c r="L751">
        <v>7.208806</v>
      </c>
      <c r="M751">
        <v>6.5794670000000002</v>
      </c>
      <c r="N751">
        <v>5.939921</v>
      </c>
      <c r="O751">
        <v>5.2994209999999997</v>
      </c>
      <c r="P751">
        <v>4.6681780000000002</v>
      </c>
    </row>
    <row r="752" spans="2:16" x14ac:dyDescent="0.25">
      <c r="B752">
        <v>4.6665599999999996</v>
      </c>
      <c r="C752">
        <v>5.2987650000000004</v>
      </c>
      <c r="D752">
        <v>5.940645</v>
      </c>
      <c r="E752">
        <v>6.5775180000000004</v>
      </c>
      <c r="F752">
        <v>7.209587</v>
      </c>
      <c r="G752">
        <v>7.8528390000000003</v>
      </c>
      <c r="H752">
        <v>8.4929400000000008</v>
      </c>
      <c r="J752">
        <v>8.4930869999999992</v>
      </c>
      <c r="K752">
        <v>7.8529879999999999</v>
      </c>
      <c r="L752">
        <v>7.208806</v>
      </c>
      <c r="M752">
        <v>6.5794670000000002</v>
      </c>
      <c r="N752">
        <v>5.939921</v>
      </c>
      <c r="O752">
        <v>5.2994209999999997</v>
      </c>
      <c r="P752">
        <v>4.6681780000000002</v>
      </c>
    </row>
    <row r="753" spans="2:16" x14ac:dyDescent="0.25">
      <c r="B753">
        <v>4.6665599999999996</v>
      </c>
      <c r="C753">
        <v>5.2987650000000004</v>
      </c>
      <c r="D753">
        <v>5.940645</v>
      </c>
      <c r="E753">
        <v>6.5775180000000004</v>
      </c>
      <c r="F753">
        <v>7.209587</v>
      </c>
      <c r="G753">
        <v>7.8528390000000003</v>
      </c>
      <c r="H753">
        <v>8.4929400000000008</v>
      </c>
      <c r="J753">
        <v>8.4930869999999992</v>
      </c>
      <c r="K753">
        <v>7.8529879999999999</v>
      </c>
      <c r="L753">
        <v>7.208806</v>
      </c>
      <c r="M753">
        <v>6.5794670000000002</v>
      </c>
      <c r="N753">
        <v>5.939921</v>
      </c>
      <c r="O753">
        <v>5.2994209999999997</v>
      </c>
      <c r="P753">
        <v>4.6681780000000002</v>
      </c>
    </row>
    <row r="754" spans="2:16" x14ac:dyDescent="0.25">
      <c r="B754">
        <v>4.6665599999999996</v>
      </c>
      <c r="C754">
        <v>5.2987650000000004</v>
      </c>
      <c r="D754">
        <v>5.940645</v>
      </c>
      <c r="E754">
        <v>6.5775180000000004</v>
      </c>
      <c r="F754">
        <v>7.209587</v>
      </c>
      <c r="G754">
        <v>7.8528390000000003</v>
      </c>
      <c r="H754">
        <v>8.4929400000000008</v>
      </c>
      <c r="J754">
        <v>8.4930869999999992</v>
      </c>
      <c r="K754">
        <v>7.8529879999999999</v>
      </c>
      <c r="L754">
        <v>7.208806</v>
      </c>
      <c r="M754">
        <v>6.5794670000000002</v>
      </c>
      <c r="N754">
        <v>5.939921</v>
      </c>
      <c r="O754">
        <v>5.2994209999999997</v>
      </c>
      <c r="P754">
        <v>4.6681780000000002</v>
      </c>
    </row>
    <row r="755" spans="2:16" x14ac:dyDescent="0.25">
      <c r="B755">
        <v>4.6665599999999996</v>
      </c>
      <c r="C755">
        <v>5.2987650000000004</v>
      </c>
      <c r="D755">
        <v>5.940645</v>
      </c>
      <c r="E755">
        <v>6.5775180000000004</v>
      </c>
      <c r="F755">
        <v>7.209587</v>
      </c>
      <c r="G755">
        <v>7.8528390000000003</v>
      </c>
      <c r="H755">
        <v>8.4929400000000008</v>
      </c>
      <c r="J755">
        <v>8.4930869999999992</v>
      </c>
      <c r="K755">
        <v>7.8529879999999999</v>
      </c>
      <c r="L755">
        <v>7.208806</v>
      </c>
      <c r="M755">
        <v>6.5794670000000002</v>
      </c>
      <c r="N755">
        <v>5.939921</v>
      </c>
      <c r="O755">
        <v>5.2994209999999997</v>
      </c>
      <c r="P755">
        <v>4.6681780000000002</v>
      </c>
    </row>
    <row r="756" spans="2:16" x14ac:dyDescent="0.25">
      <c r="B756">
        <v>4.6665599999999996</v>
      </c>
      <c r="C756">
        <v>5.2987650000000004</v>
      </c>
      <c r="D756">
        <v>5.940645</v>
      </c>
      <c r="E756">
        <v>6.5775180000000004</v>
      </c>
      <c r="F756">
        <v>7.209587</v>
      </c>
      <c r="G756">
        <v>7.8528390000000003</v>
      </c>
      <c r="H756">
        <v>8.4929400000000008</v>
      </c>
      <c r="J756">
        <v>8.4930869999999992</v>
      </c>
      <c r="K756">
        <v>7.8529879999999999</v>
      </c>
      <c r="L756">
        <v>7.208806</v>
      </c>
      <c r="M756">
        <v>6.5794670000000002</v>
      </c>
      <c r="N756">
        <v>5.939921</v>
      </c>
      <c r="O756">
        <v>5.2994209999999997</v>
      </c>
      <c r="P756">
        <v>4.6681780000000002</v>
      </c>
    </row>
    <row r="757" spans="2:16" x14ac:dyDescent="0.25">
      <c r="B757">
        <v>4.6665599999999996</v>
      </c>
      <c r="C757">
        <v>5.2987650000000004</v>
      </c>
      <c r="D757">
        <v>5.940645</v>
      </c>
      <c r="E757">
        <v>6.5775180000000004</v>
      </c>
      <c r="F757">
        <v>7.209587</v>
      </c>
      <c r="G757">
        <v>7.8528390000000003</v>
      </c>
      <c r="H757">
        <v>8.4929400000000008</v>
      </c>
      <c r="J757">
        <v>8.4930869999999992</v>
      </c>
      <c r="K757">
        <v>7.8529879999999999</v>
      </c>
      <c r="L757">
        <v>7.208806</v>
      </c>
      <c r="M757">
        <v>6.5794670000000002</v>
      </c>
      <c r="N757">
        <v>5.939921</v>
      </c>
      <c r="O757">
        <v>5.2994209999999997</v>
      </c>
      <c r="P757">
        <v>4.6681780000000002</v>
      </c>
    </row>
    <row r="758" spans="2:16" x14ac:dyDescent="0.25">
      <c r="B758">
        <v>4.6673049999999998</v>
      </c>
      <c r="C758">
        <v>5.2965520000000001</v>
      </c>
      <c r="D758">
        <v>5.9409520000000002</v>
      </c>
      <c r="E758">
        <v>6.5793100000000004</v>
      </c>
      <c r="F758">
        <v>7.2107359999999998</v>
      </c>
      <c r="G758">
        <v>7.8522480000000003</v>
      </c>
      <c r="H758">
        <v>8.4933440000000004</v>
      </c>
      <c r="J758">
        <v>8.4925909999999991</v>
      </c>
      <c r="K758">
        <v>7.8521380000000001</v>
      </c>
      <c r="L758">
        <v>7.2086509999999997</v>
      </c>
      <c r="M758">
        <v>6.578303</v>
      </c>
      <c r="N758">
        <v>5.9398350000000004</v>
      </c>
      <c r="O758">
        <v>5.3001810000000003</v>
      </c>
      <c r="P758">
        <v>4.6680469999999996</v>
      </c>
    </row>
    <row r="759" spans="2:16" x14ac:dyDescent="0.25">
      <c r="B759">
        <v>4.6673049999999998</v>
      </c>
      <c r="C759">
        <v>5.2965520000000001</v>
      </c>
      <c r="D759">
        <v>5.9409520000000002</v>
      </c>
      <c r="E759">
        <v>6.5793100000000004</v>
      </c>
      <c r="F759">
        <v>7.2107359999999998</v>
      </c>
      <c r="G759">
        <v>7.8522480000000003</v>
      </c>
      <c r="H759">
        <v>8.4933440000000004</v>
      </c>
      <c r="J759">
        <v>8.4925909999999991</v>
      </c>
      <c r="K759">
        <v>7.8521380000000001</v>
      </c>
      <c r="L759">
        <v>7.2086509999999997</v>
      </c>
      <c r="M759">
        <v>6.578303</v>
      </c>
      <c r="N759">
        <v>5.9398350000000004</v>
      </c>
      <c r="O759">
        <v>5.3001810000000003</v>
      </c>
      <c r="P759">
        <v>4.6680469999999996</v>
      </c>
    </row>
    <row r="760" spans="2:16" x14ac:dyDescent="0.25">
      <c r="B760">
        <v>4.6673049999999998</v>
      </c>
      <c r="C760">
        <v>5.2965520000000001</v>
      </c>
      <c r="D760">
        <v>5.9409520000000002</v>
      </c>
      <c r="E760">
        <v>6.5793100000000004</v>
      </c>
      <c r="F760">
        <v>7.2107359999999998</v>
      </c>
      <c r="G760">
        <v>7.8522480000000003</v>
      </c>
      <c r="H760">
        <v>8.4933440000000004</v>
      </c>
      <c r="J760">
        <v>8.4925909999999991</v>
      </c>
      <c r="K760">
        <v>7.8521380000000001</v>
      </c>
      <c r="L760">
        <v>7.2086509999999997</v>
      </c>
      <c r="M760">
        <v>6.578303</v>
      </c>
      <c r="N760">
        <v>5.9398350000000004</v>
      </c>
      <c r="O760">
        <v>5.3001810000000003</v>
      </c>
      <c r="P760">
        <v>4.6680469999999996</v>
      </c>
    </row>
    <row r="761" spans="2:16" x14ac:dyDescent="0.25">
      <c r="B761">
        <v>4.6673049999999998</v>
      </c>
      <c r="C761">
        <v>5.2965520000000001</v>
      </c>
      <c r="D761">
        <v>5.9409520000000002</v>
      </c>
      <c r="E761">
        <v>6.5793100000000004</v>
      </c>
      <c r="F761">
        <v>7.2107359999999998</v>
      </c>
      <c r="G761">
        <v>7.8522480000000003</v>
      </c>
      <c r="H761">
        <v>8.4933440000000004</v>
      </c>
      <c r="J761">
        <v>8.4925909999999991</v>
      </c>
      <c r="K761">
        <v>7.8521380000000001</v>
      </c>
      <c r="L761">
        <v>7.2086509999999997</v>
      </c>
      <c r="M761">
        <v>6.578303</v>
      </c>
      <c r="N761">
        <v>5.9398350000000004</v>
      </c>
      <c r="O761">
        <v>5.3001810000000003</v>
      </c>
      <c r="P761">
        <v>4.6680469999999996</v>
      </c>
    </row>
    <row r="762" spans="2:16" x14ac:dyDescent="0.25">
      <c r="B762">
        <v>4.6673049999999998</v>
      </c>
      <c r="C762">
        <v>5.2965520000000001</v>
      </c>
      <c r="D762">
        <v>5.9409520000000002</v>
      </c>
      <c r="E762">
        <v>6.5793100000000004</v>
      </c>
      <c r="F762">
        <v>7.2107359999999998</v>
      </c>
      <c r="G762">
        <v>7.8522480000000003</v>
      </c>
      <c r="H762">
        <v>8.4933440000000004</v>
      </c>
      <c r="J762">
        <v>8.4925909999999991</v>
      </c>
      <c r="K762">
        <v>7.8521380000000001</v>
      </c>
      <c r="L762">
        <v>7.2086509999999997</v>
      </c>
      <c r="M762">
        <v>6.578303</v>
      </c>
      <c r="N762">
        <v>5.9398350000000004</v>
      </c>
      <c r="O762">
        <v>5.3001810000000003</v>
      </c>
      <c r="P762">
        <v>4.6680469999999996</v>
      </c>
    </row>
    <row r="763" spans="2:16" x14ac:dyDescent="0.25">
      <c r="B763">
        <v>4.6673049999999998</v>
      </c>
      <c r="C763">
        <v>5.2965520000000001</v>
      </c>
      <c r="D763">
        <v>5.9409520000000002</v>
      </c>
      <c r="E763">
        <v>6.5793100000000004</v>
      </c>
      <c r="F763">
        <v>7.2107359999999998</v>
      </c>
      <c r="G763">
        <v>7.8522480000000003</v>
      </c>
      <c r="H763">
        <v>8.4933440000000004</v>
      </c>
      <c r="J763">
        <v>8.4925909999999991</v>
      </c>
      <c r="K763">
        <v>7.8521380000000001</v>
      </c>
      <c r="L763">
        <v>7.2086509999999997</v>
      </c>
      <c r="M763">
        <v>6.578303</v>
      </c>
      <c r="N763">
        <v>5.9398350000000004</v>
      </c>
      <c r="O763">
        <v>5.3001810000000003</v>
      </c>
      <c r="P763">
        <v>4.6680469999999996</v>
      </c>
    </row>
    <row r="764" spans="2:16" x14ac:dyDescent="0.25">
      <c r="B764">
        <v>4.6673049999999998</v>
      </c>
      <c r="C764">
        <v>5.2965520000000001</v>
      </c>
      <c r="D764">
        <v>5.9409520000000002</v>
      </c>
      <c r="E764">
        <v>6.5793100000000004</v>
      </c>
      <c r="F764">
        <v>7.2107359999999998</v>
      </c>
      <c r="G764">
        <v>7.8522480000000003</v>
      </c>
      <c r="H764">
        <v>8.4933440000000004</v>
      </c>
      <c r="J764">
        <v>8.4925909999999991</v>
      </c>
      <c r="K764">
        <v>7.8521380000000001</v>
      </c>
      <c r="L764">
        <v>7.2086509999999997</v>
      </c>
      <c r="M764">
        <v>6.578303</v>
      </c>
      <c r="N764">
        <v>5.9398350000000004</v>
      </c>
      <c r="O764">
        <v>5.3001810000000003</v>
      </c>
      <c r="P764">
        <v>4.6680469999999996</v>
      </c>
    </row>
    <row r="765" spans="2:16" x14ac:dyDescent="0.25">
      <c r="B765">
        <v>4.6673049999999998</v>
      </c>
      <c r="C765">
        <v>5.2965520000000001</v>
      </c>
      <c r="D765">
        <v>5.9409520000000002</v>
      </c>
      <c r="E765">
        <v>6.5793100000000004</v>
      </c>
      <c r="F765">
        <v>7.2107359999999998</v>
      </c>
      <c r="G765">
        <v>7.8522480000000003</v>
      </c>
      <c r="H765">
        <v>8.4933440000000004</v>
      </c>
      <c r="J765">
        <v>8.4925909999999991</v>
      </c>
      <c r="K765">
        <v>7.8521380000000001</v>
      </c>
      <c r="L765">
        <v>7.2086509999999997</v>
      </c>
      <c r="M765">
        <v>6.578303</v>
      </c>
      <c r="N765">
        <v>5.9398350000000004</v>
      </c>
      <c r="O765">
        <v>5.3001810000000003</v>
      </c>
      <c r="P765">
        <v>4.6680469999999996</v>
      </c>
    </row>
    <row r="766" spans="2:16" x14ac:dyDescent="0.25">
      <c r="B766">
        <v>4.6673049999999998</v>
      </c>
      <c r="C766">
        <v>5.2965520000000001</v>
      </c>
      <c r="D766">
        <v>5.9409520000000002</v>
      </c>
      <c r="E766">
        <v>6.5793100000000004</v>
      </c>
      <c r="F766">
        <v>7.2107359999999998</v>
      </c>
      <c r="G766">
        <v>7.8522480000000003</v>
      </c>
      <c r="H766">
        <v>8.4933440000000004</v>
      </c>
      <c r="J766">
        <v>8.4925909999999991</v>
      </c>
      <c r="K766">
        <v>7.8521380000000001</v>
      </c>
      <c r="L766">
        <v>7.2086509999999997</v>
      </c>
      <c r="M766">
        <v>6.578303</v>
      </c>
      <c r="N766">
        <v>5.9398350000000004</v>
      </c>
      <c r="O766">
        <v>5.3001810000000003</v>
      </c>
      <c r="P766">
        <v>4.6680469999999996</v>
      </c>
    </row>
    <row r="767" spans="2:16" x14ac:dyDescent="0.25">
      <c r="B767">
        <v>4.6673049999999998</v>
      </c>
      <c r="C767">
        <v>5.2965520000000001</v>
      </c>
      <c r="D767">
        <v>5.9409520000000002</v>
      </c>
      <c r="E767">
        <v>6.5793100000000004</v>
      </c>
      <c r="F767">
        <v>7.2107359999999998</v>
      </c>
      <c r="G767">
        <v>7.8522480000000003</v>
      </c>
      <c r="H767">
        <v>8.4933440000000004</v>
      </c>
      <c r="J767">
        <v>8.4925909999999991</v>
      </c>
      <c r="K767">
        <v>7.8521380000000001</v>
      </c>
      <c r="L767">
        <v>7.2086509999999997</v>
      </c>
      <c r="M767">
        <v>6.578303</v>
      </c>
      <c r="N767">
        <v>5.9398350000000004</v>
      </c>
      <c r="O767">
        <v>5.3001810000000003</v>
      </c>
      <c r="P767">
        <v>4.6680469999999996</v>
      </c>
    </row>
    <row r="768" spans="2:16" x14ac:dyDescent="0.25">
      <c r="B768">
        <v>4.6673049999999998</v>
      </c>
      <c r="C768">
        <v>5.2965520000000001</v>
      </c>
      <c r="D768">
        <v>5.9409520000000002</v>
      </c>
      <c r="E768">
        <v>6.5793100000000004</v>
      </c>
      <c r="F768">
        <v>7.2107359999999998</v>
      </c>
      <c r="G768">
        <v>7.8522480000000003</v>
      </c>
      <c r="H768">
        <v>8.4933440000000004</v>
      </c>
      <c r="J768">
        <v>8.4925909999999991</v>
      </c>
      <c r="K768">
        <v>7.8521380000000001</v>
      </c>
      <c r="L768">
        <v>7.2086509999999997</v>
      </c>
      <c r="M768">
        <v>6.578303</v>
      </c>
      <c r="N768">
        <v>5.9398350000000004</v>
      </c>
      <c r="O768">
        <v>5.3001810000000003</v>
      </c>
      <c r="P768">
        <v>4.6680469999999996</v>
      </c>
    </row>
    <row r="769" spans="2:16" x14ac:dyDescent="0.25">
      <c r="B769">
        <v>4.6673049999999998</v>
      </c>
      <c r="C769">
        <v>5.2965520000000001</v>
      </c>
      <c r="D769">
        <v>5.9409520000000002</v>
      </c>
      <c r="E769">
        <v>6.5793100000000004</v>
      </c>
      <c r="F769">
        <v>7.2107359999999998</v>
      </c>
      <c r="G769">
        <v>7.8522480000000003</v>
      </c>
      <c r="H769">
        <v>8.4933440000000004</v>
      </c>
      <c r="J769">
        <v>8.4925909999999991</v>
      </c>
      <c r="K769">
        <v>7.8521380000000001</v>
      </c>
      <c r="L769">
        <v>7.2086509999999997</v>
      </c>
      <c r="M769">
        <v>6.578303</v>
      </c>
      <c r="N769">
        <v>5.9398350000000004</v>
      </c>
      <c r="O769">
        <v>5.3001810000000003</v>
      </c>
      <c r="P769">
        <v>4.6680469999999996</v>
      </c>
    </row>
    <row r="770" spans="2:16" x14ac:dyDescent="0.25">
      <c r="B770">
        <v>4.6673049999999998</v>
      </c>
      <c r="C770">
        <v>5.2965520000000001</v>
      </c>
      <c r="D770">
        <v>5.9409520000000002</v>
      </c>
      <c r="E770">
        <v>6.5793100000000004</v>
      </c>
      <c r="F770">
        <v>7.2107359999999998</v>
      </c>
      <c r="G770">
        <v>7.8522480000000003</v>
      </c>
      <c r="H770">
        <v>8.4933440000000004</v>
      </c>
      <c r="J770">
        <v>8.4925909999999991</v>
      </c>
      <c r="K770">
        <v>7.8521380000000001</v>
      </c>
      <c r="L770">
        <v>7.2086509999999997</v>
      </c>
      <c r="M770">
        <v>6.578303</v>
      </c>
      <c r="N770">
        <v>5.9398350000000004</v>
      </c>
      <c r="O770">
        <v>5.3001810000000003</v>
      </c>
      <c r="P770">
        <v>4.6680469999999996</v>
      </c>
    </row>
    <row r="771" spans="2:16" x14ac:dyDescent="0.25">
      <c r="B771">
        <v>4.6673049999999998</v>
      </c>
      <c r="C771">
        <v>5.2965520000000001</v>
      </c>
      <c r="D771">
        <v>5.9409520000000002</v>
      </c>
      <c r="E771">
        <v>6.5793100000000004</v>
      </c>
      <c r="F771">
        <v>7.2107359999999998</v>
      </c>
      <c r="G771">
        <v>7.8522480000000003</v>
      </c>
      <c r="H771">
        <v>8.4933440000000004</v>
      </c>
      <c r="J771">
        <v>8.4925909999999991</v>
      </c>
      <c r="K771">
        <v>7.8521380000000001</v>
      </c>
      <c r="L771">
        <v>7.2086509999999997</v>
      </c>
      <c r="M771">
        <v>6.578303</v>
      </c>
      <c r="N771">
        <v>5.9398350000000004</v>
      </c>
      <c r="O771">
        <v>5.3001810000000003</v>
      </c>
      <c r="P771">
        <v>4.6680469999999996</v>
      </c>
    </row>
    <row r="772" spans="2:16" x14ac:dyDescent="0.25">
      <c r="B772">
        <v>4.6673049999999998</v>
      </c>
      <c r="C772">
        <v>5.2965520000000001</v>
      </c>
      <c r="D772">
        <v>5.9409520000000002</v>
      </c>
      <c r="E772">
        <v>6.5793100000000004</v>
      </c>
      <c r="F772">
        <v>7.2107359999999998</v>
      </c>
      <c r="G772">
        <v>7.8522480000000003</v>
      </c>
      <c r="H772">
        <v>8.4933440000000004</v>
      </c>
      <c r="J772">
        <v>8.4925909999999991</v>
      </c>
      <c r="K772">
        <v>7.8521380000000001</v>
      </c>
      <c r="L772">
        <v>7.2086509999999997</v>
      </c>
      <c r="M772">
        <v>6.578303</v>
      </c>
      <c r="N772">
        <v>5.9398350000000004</v>
      </c>
      <c r="O772">
        <v>5.3001810000000003</v>
      </c>
      <c r="P772">
        <v>4.6680469999999996</v>
      </c>
    </row>
    <row r="773" spans="2:16" x14ac:dyDescent="0.25">
      <c r="B773">
        <v>4.6673049999999998</v>
      </c>
      <c r="C773">
        <v>5.2965520000000001</v>
      </c>
      <c r="D773">
        <v>5.9409520000000002</v>
      </c>
      <c r="E773">
        <v>6.5793100000000004</v>
      </c>
      <c r="F773">
        <v>7.2107359999999998</v>
      </c>
      <c r="G773">
        <v>7.8522480000000003</v>
      </c>
      <c r="H773">
        <v>8.4933440000000004</v>
      </c>
      <c r="J773">
        <v>8.4925909999999991</v>
      </c>
      <c r="K773">
        <v>7.8521380000000001</v>
      </c>
      <c r="L773">
        <v>7.2086509999999997</v>
      </c>
      <c r="M773">
        <v>6.578303</v>
      </c>
      <c r="N773">
        <v>5.9398350000000004</v>
      </c>
      <c r="O773">
        <v>5.3001810000000003</v>
      </c>
      <c r="P773">
        <v>4.6680469999999996</v>
      </c>
    </row>
    <row r="774" spans="2:16" x14ac:dyDescent="0.25">
      <c r="B774">
        <v>4.6673049999999998</v>
      </c>
      <c r="C774">
        <v>5.2965520000000001</v>
      </c>
      <c r="D774">
        <v>5.9409520000000002</v>
      </c>
      <c r="E774">
        <v>6.5793100000000004</v>
      </c>
      <c r="F774">
        <v>7.2107359999999998</v>
      </c>
      <c r="G774">
        <v>7.8522480000000003</v>
      </c>
      <c r="H774">
        <v>8.4933440000000004</v>
      </c>
      <c r="J774">
        <v>8.4925909999999991</v>
      </c>
      <c r="K774">
        <v>7.8521380000000001</v>
      </c>
      <c r="L774">
        <v>7.2086509999999997</v>
      </c>
      <c r="M774">
        <v>6.578303</v>
      </c>
      <c r="N774">
        <v>5.9398350000000004</v>
      </c>
      <c r="O774">
        <v>5.3001810000000003</v>
      </c>
      <c r="P774">
        <v>4.6680469999999996</v>
      </c>
    </row>
    <row r="775" spans="2:16" x14ac:dyDescent="0.25">
      <c r="B775">
        <v>4.6673049999999998</v>
      </c>
      <c r="C775">
        <v>5.2965520000000001</v>
      </c>
      <c r="D775">
        <v>5.9409520000000002</v>
      </c>
      <c r="E775">
        <v>6.5793100000000004</v>
      </c>
      <c r="F775">
        <v>7.2107359999999998</v>
      </c>
      <c r="G775">
        <v>7.8522480000000003</v>
      </c>
      <c r="H775">
        <v>8.4933440000000004</v>
      </c>
      <c r="J775">
        <v>8.4925909999999991</v>
      </c>
      <c r="K775">
        <v>7.8521380000000001</v>
      </c>
      <c r="L775">
        <v>7.2086509999999997</v>
      </c>
      <c r="M775">
        <v>6.578303</v>
      </c>
      <c r="N775">
        <v>5.9398350000000004</v>
      </c>
      <c r="O775">
        <v>5.3001810000000003</v>
      </c>
      <c r="P775">
        <v>4.6680469999999996</v>
      </c>
    </row>
    <row r="776" spans="2:16" x14ac:dyDescent="0.25">
      <c r="B776">
        <v>4.6673049999999998</v>
      </c>
      <c r="C776">
        <v>5.2965520000000001</v>
      </c>
      <c r="D776">
        <v>5.9409520000000002</v>
      </c>
      <c r="E776">
        <v>6.5793100000000004</v>
      </c>
      <c r="F776">
        <v>7.2107359999999998</v>
      </c>
      <c r="G776">
        <v>7.8522480000000003</v>
      </c>
      <c r="H776">
        <v>8.4933440000000004</v>
      </c>
      <c r="J776">
        <v>8.4925909999999991</v>
      </c>
      <c r="K776">
        <v>7.8521380000000001</v>
      </c>
      <c r="L776">
        <v>7.2086509999999997</v>
      </c>
      <c r="M776">
        <v>6.578303</v>
      </c>
      <c r="N776">
        <v>5.9398350000000004</v>
      </c>
      <c r="O776">
        <v>5.3001810000000003</v>
      </c>
      <c r="P776">
        <v>4.6680469999999996</v>
      </c>
    </row>
    <row r="777" spans="2:16" x14ac:dyDescent="0.25">
      <c r="B777">
        <v>4.6673049999999998</v>
      </c>
      <c r="C777">
        <v>5.2965520000000001</v>
      </c>
      <c r="D777">
        <v>5.9409520000000002</v>
      </c>
      <c r="E777">
        <v>6.5793100000000004</v>
      </c>
      <c r="F777">
        <v>7.2107359999999998</v>
      </c>
      <c r="G777">
        <v>7.8522480000000003</v>
      </c>
      <c r="H777">
        <v>8.4933440000000004</v>
      </c>
      <c r="J777">
        <v>8.4925909999999991</v>
      </c>
      <c r="K777">
        <v>7.8521380000000001</v>
      </c>
      <c r="L777">
        <v>7.2086509999999997</v>
      </c>
      <c r="M777">
        <v>6.578303</v>
      </c>
      <c r="N777">
        <v>5.9398350000000004</v>
      </c>
      <c r="O777">
        <v>5.3001810000000003</v>
      </c>
      <c r="P777">
        <v>4.6680469999999996</v>
      </c>
    </row>
    <row r="778" spans="2:16" x14ac:dyDescent="0.25">
      <c r="B778">
        <v>4.6673049999999998</v>
      </c>
      <c r="C778">
        <v>5.2965520000000001</v>
      </c>
      <c r="D778">
        <v>5.9409520000000002</v>
      </c>
      <c r="E778">
        <v>6.5793100000000004</v>
      </c>
      <c r="F778">
        <v>7.2107359999999998</v>
      </c>
      <c r="G778">
        <v>7.8522480000000003</v>
      </c>
      <c r="H778">
        <v>8.4933440000000004</v>
      </c>
      <c r="J778">
        <v>8.4925909999999991</v>
      </c>
      <c r="K778">
        <v>7.8521380000000001</v>
      </c>
      <c r="L778">
        <v>7.2086509999999997</v>
      </c>
      <c r="M778">
        <v>6.578303</v>
      </c>
      <c r="N778">
        <v>5.9398350000000004</v>
      </c>
      <c r="O778">
        <v>5.3001810000000003</v>
      </c>
      <c r="P778">
        <v>4.6680469999999996</v>
      </c>
    </row>
    <row r="779" spans="2:16" x14ac:dyDescent="0.25">
      <c r="B779">
        <v>4.6669169999999998</v>
      </c>
      <c r="C779">
        <v>5.296932</v>
      </c>
      <c r="D779">
        <v>5.9404589999999997</v>
      </c>
      <c r="E779">
        <v>6.5779829999999997</v>
      </c>
      <c r="F779">
        <v>7.2085689999999998</v>
      </c>
      <c r="G779">
        <v>7.8520519999999996</v>
      </c>
      <c r="H779">
        <v>8.4932859999999994</v>
      </c>
      <c r="J779">
        <v>8.4927019999999995</v>
      </c>
      <c r="K779">
        <v>7.85304</v>
      </c>
      <c r="L779">
        <v>7.208501</v>
      </c>
      <c r="M779">
        <v>6.5777890000000001</v>
      </c>
      <c r="N779">
        <v>5.9393310000000001</v>
      </c>
      <c r="O779">
        <v>5.3008030000000002</v>
      </c>
      <c r="P779">
        <v>4.6672130000000003</v>
      </c>
    </row>
    <row r="780" spans="2:16" x14ac:dyDescent="0.25">
      <c r="B780">
        <v>4.6669169999999998</v>
      </c>
      <c r="C780">
        <v>5.296932</v>
      </c>
      <c r="D780">
        <v>5.9404589999999997</v>
      </c>
      <c r="E780">
        <v>6.5779829999999997</v>
      </c>
      <c r="F780">
        <v>7.2085689999999998</v>
      </c>
      <c r="G780">
        <v>7.8520519999999996</v>
      </c>
      <c r="H780">
        <v>8.4932859999999994</v>
      </c>
      <c r="J780">
        <v>8.4927019999999995</v>
      </c>
      <c r="K780">
        <v>7.85304</v>
      </c>
      <c r="L780">
        <v>7.208501</v>
      </c>
      <c r="M780">
        <v>6.5777890000000001</v>
      </c>
      <c r="N780">
        <v>5.9393310000000001</v>
      </c>
      <c r="O780">
        <v>5.3008030000000002</v>
      </c>
      <c r="P780">
        <v>4.6672130000000003</v>
      </c>
    </row>
    <row r="781" spans="2:16" x14ac:dyDescent="0.25">
      <c r="B781">
        <v>4.6669169999999998</v>
      </c>
      <c r="C781">
        <v>5.296932</v>
      </c>
      <c r="D781">
        <v>5.9404589999999997</v>
      </c>
      <c r="E781">
        <v>6.5779829999999997</v>
      </c>
      <c r="F781">
        <v>7.2085689999999998</v>
      </c>
      <c r="G781">
        <v>7.8520519999999996</v>
      </c>
      <c r="H781">
        <v>8.4932859999999994</v>
      </c>
      <c r="J781">
        <v>8.4927019999999995</v>
      </c>
      <c r="K781">
        <v>7.85304</v>
      </c>
      <c r="L781">
        <v>7.208501</v>
      </c>
      <c r="M781">
        <v>6.5777890000000001</v>
      </c>
      <c r="N781">
        <v>5.9393310000000001</v>
      </c>
      <c r="O781">
        <v>5.3008030000000002</v>
      </c>
      <c r="P781">
        <v>4.6672130000000003</v>
      </c>
    </row>
    <row r="782" spans="2:16" x14ac:dyDescent="0.25">
      <c r="B782">
        <v>4.6669169999999998</v>
      </c>
      <c r="C782">
        <v>5.296932</v>
      </c>
      <c r="D782">
        <v>5.9404589999999997</v>
      </c>
      <c r="E782">
        <v>6.5779829999999997</v>
      </c>
      <c r="F782">
        <v>7.2085689999999998</v>
      </c>
      <c r="G782">
        <v>7.8520519999999996</v>
      </c>
      <c r="H782">
        <v>8.4932859999999994</v>
      </c>
      <c r="J782">
        <v>8.4927019999999995</v>
      </c>
      <c r="K782">
        <v>7.85304</v>
      </c>
      <c r="L782">
        <v>7.208501</v>
      </c>
      <c r="M782">
        <v>6.5777890000000001</v>
      </c>
      <c r="N782">
        <v>5.9393310000000001</v>
      </c>
      <c r="O782">
        <v>5.3008030000000002</v>
      </c>
      <c r="P782">
        <v>4.6672130000000003</v>
      </c>
    </row>
    <row r="783" spans="2:16" x14ac:dyDescent="0.25">
      <c r="B783">
        <v>4.6669169999999998</v>
      </c>
      <c r="C783">
        <v>5.296932</v>
      </c>
      <c r="D783">
        <v>5.9404589999999997</v>
      </c>
      <c r="E783">
        <v>6.5779829999999997</v>
      </c>
      <c r="F783">
        <v>7.2085689999999998</v>
      </c>
      <c r="G783">
        <v>7.8520519999999996</v>
      </c>
      <c r="H783">
        <v>8.4932859999999994</v>
      </c>
      <c r="J783">
        <v>8.4927019999999995</v>
      </c>
      <c r="K783">
        <v>7.85304</v>
      </c>
      <c r="L783">
        <v>7.208501</v>
      </c>
      <c r="M783">
        <v>6.5777890000000001</v>
      </c>
      <c r="N783">
        <v>5.9393310000000001</v>
      </c>
      <c r="O783">
        <v>5.3008030000000002</v>
      </c>
      <c r="P783">
        <v>4.6672130000000003</v>
      </c>
    </row>
    <row r="784" spans="2:16" x14ac:dyDescent="0.25">
      <c r="B784">
        <v>4.6669169999999998</v>
      </c>
      <c r="C784">
        <v>5.296932</v>
      </c>
      <c r="D784">
        <v>5.9404589999999997</v>
      </c>
      <c r="E784">
        <v>6.5779829999999997</v>
      </c>
      <c r="F784">
        <v>7.2085689999999998</v>
      </c>
      <c r="G784">
        <v>7.8520519999999996</v>
      </c>
      <c r="H784">
        <v>8.4932859999999994</v>
      </c>
      <c r="J784">
        <v>8.4927019999999995</v>
      </c>
      <c r="K784">
        <v>7.85304</v>
      </c>
      <c r="L784">
        <v>7.208501</v>
      </c>
      <c r="M784">
        <v>6.5777890000000001</v>
      </c>
      <c r="N784">
        <v>5.9393310000000001</v>
      </c>
      <c r="O784">
        <v>5.3008030000000002</v>
      </c>
      <c r="P784">
        <v>4.6672130000000003</v>
      </c>
    </row>
    <row r="785" spans="2:16" x14ac:dyDescent="0.25">
      <c r="B785">
        <v>4.6669169999999998</v>
      </c>
      <c r="C785">
        <v>5.296932</v>
      </c>
      <c r="D785">
        <v>5.9404589999999997</v>
      </c>
      <c r="E785">
        <v>6.5779829999999997</v>
      </c>
      <c r="F785">
        <v>7.2085689999999998</v>
      </c>
      <c r="G785">
        <v>7.8520519999999996</v>
      </c>
      <c r="H785">
        <v>8.4932859999999994</v>
      </c>
      <c r="J785">
        <v>8.4927019999999995</v>
      </c>
      <c r="K785">
        <v>7.85304</v>
      </c>
      <c r="L785">
        <v>7.208501</v>
      </c>
      <c r="M785">
        <v>6.5777890000000001</v>
      </c>
      <c r="N785">
        <v>5.9393310000000001</v>
      </c>
      <c r="O785">
        <v>5.3008030000000002</v>
      </c>
      <c r="P785">
        <v>4.6672130000000003</v>
      </c>
    </row>
    <row r="786" spans="2:16" x14ac:dyDescent="0.25">
      <c r="B786">
        <v>4.6669169999999998</v>
      </c>
      <c r="C786">
        <v>5.296932</v>
      </c>
      <c r="D786">
        <v>5.9404589999999997</v>
      </c>
      <c r="E786">
        <v>6.5779829999999997</v>
      </c>
      <c r="F786">
        <v>7.2085689999999998</v>
      </c>
      <c r="G786">
        <v>7.8520519999999996</v>
      </c>
      <c r="H786">
        <v>8.4932859999999994</v>
      </c>
      <c r="J786">
        <v>8.4927019999999995</v>
      </c>
      <c r="K786">
        <v>7.85304</v>
      </c>
      <c r="L786">
        <v>7.208501</v>
      </c>
      <c r="M786">
        <v>6.5777890000000001</v>
      </c>
      <c r="N786">
        <v>5.9393310000000001</v>
      </c>
      <c r="O786">
        <v>5.3008030000000002</v>
      </c>
      <c r="P786">
        <v>4.6672130000000003</v>
      </c>
    </row>
    <row r="787" spans="2:16" x14ac:dyDescent="0.25">
      <c r="B787">
        <v>4.6669169999999998</v>
      </c>
      <c r="C787">
        <v>5.296932</v>
      </c>
      <c r="D787">
        <v>5.9404589999999997</v>
      </c>
      <c r="E787">
        <v>6.5779829999999997</v>
      </c>
      <c r="F787">
        <v>7.2085689999999998</v>
      </c>
      <c r="G787">
        <v>7.8520519999999996</v>
      </c>
      <c r="H787">
        <v>8.4932859999999994</v>
      </c>
      <c r="J787">
        <v>8.4927019999999995</v>
      </c>
      <c r="K787">
        <v>7.85304</v>
      </c>
      <c r="L787">
        <v>7.208501</v>
      </c>
      <c r="M787">
        <v>6.5777890000000001</v>
      </c>
      <c r="N787">
        <v>5.9393310000000001</v>
      </c>
      <c r="O787">
        <v>5.3008030000000002</v>
      </c>
      <c r="P787">
        <v>4.6672130000000003</v>
      </c>
    </row>
    <row r="788" spans="2:16" x14ac:dyDescent="0.25">
      <c r="B788">
        <v>4.6669169999999998</v>
      </c>
      <c r="C788">
        <v>5.296932</v>
      </c>
      <c r="D788">
        <v>5.9404589999999997</v>
      </c>
      <c r="E788">
        <v>6.5779829999999997</v>
      </c>
      <c r="F788">
        <v>7.2085689999999998</v>
      </c>
      <c r="G788">
        <v>7.8520519999999996</v>
      </c>
      <c r="H788">
        <v>8.4932859999999994</v>
      </c>
      <c r="J788">
        <v>8.4927019999999995</v>
      </c>
      <c r="K788">
        <v>7.85304</v>
      </c>
      <c r="L788">
        <v>7.208501</v>
      </c>
      <c r="M788">
        <v>6.5777890000000001</v>
      </c>
      <c r="N788">
        <v>5.9393310000000001</v>
      </c>
      <c r="O788">
        <v>5.3008030000000002</v>
      </c>
      <c r="P788">
        <v>4.6672130000000003</v>
      </c>
    </row>
    <row r="789" spans="2:16" x14ac:dyDescent="0.25">
      <c r="B789">
        <v>4.6669169999999998</v>
      </c>
      <c r="C789">
        <v>5.296932</v>
      </c>
      <c r="D789">
        <v>5.9404589999999997</v>
      </c>
      <c r="E789">
        <v>6.5779829999999997</v>
      </c>
      <c r="F789">
        <v>7.2085689999999998</v>
      </c>
      <c r="G789">
        <v>7.8520519999999996</v>
      </c>
      <c r="H789">
        <v>8.4932859999999994</v>
      </c>
      <c r="J789">
        <v>8.4927019999999995</v>
      </c>
      <c r="K789">
        <v>7.85304</v>
      </c>
      <c r="L789">
        <v>7.208501</v>
      </c>
      <c r="M789">
        <v>6.5777890000000001</v>
      </c>
      <c r="N789">
        <v>5.9393310000000001</v>
      </c>
      <c r="O789">
        <v>5.3008030000000002</v>
      </c>
      <c r="P789">
        <v>4.6672130000000003</v>
      </c>
    </row>
    <row r="790" spans="2:16" x14ac:dyDescent="0.25">
      <c r="B790">
        <v>4.6669169999999998</v>
      </c>
      <c r="C790">
        <v>5.296932</v>
      </c>
      <c r="D790">
        <v>5.9404589999999997</v>
      </c>
      <c r="E790">
        <v>6.5779829999999997</v>
      </c>
      <c r="F790">
        <v>7.2085689999999998</v>
      </c>
      <c r="G790">
        <v>7.8520519999999996</v>
      </c>
      <c r="H790">
        <v>8.4932859999999994</v>
      </c>
      <c r="J790">
        <v>8.4927019999999995</v>
      </c>
      <c r="K790">
        <v>7.85304</v>
      </c>
      <c r="L790">
        <v>7.208501</v>
      </c>
      <c r="M790">
        <v>6.5777890000000001</v>
      </c>
      <c r="N790">
        <v>5.9393310000000001</v>
      </c>
      <c r="O790">
        <v>5.3008030000000002</v>
      </c>
      <c r="P790">
        <v>4.6672130000000003</v>
      </c>
    </row>
    <row r="791" spans="2:16" x14ac:dyDescent="0.25">
      <c r="B791">
        <v>4.6669169999999998</v>
      </c>
      <c r="C791">
        <v>5.296932</v>
      </c>
      <c r="D791">
        <v>5.9404589999999997</v>
      </c>
      <c r="E791">
        <v>6.5779829999999997</v>
      </c>
      <c r="F791">
        <v>7.2085689999999998</v>
      </c>
      <c r="G791">
        <v>7.8520519999999996</v>
      </c>
      <c r="H791">
        <v>8.4932859999999994</v>
      </c>
      <c r="J791">
        <v>8.4927019999999995</v>
      </c>
      <c r="K791">
        <v>7.85304</v>
      </c>
      <c r="L791">
        <v>7.208501</v>
      </c>
      <c r="M791">
        <v>6.5777890000000001</v>
      </c>
      <c r="N791">
        <v>5.9393310000000001</v>
      </c>
      <c r="O791">
        <v>5.3008030000000002</v>
      </c>
      <c r="P791">
        <v>4.6672130000000003</v>
      </c>
    </row>
    <row r="792" spans="2:16" x14ac:dyDescent="0.25">
      <c r="B792">
        <v>4.6669169999999998</v>
      </c>
      <c r="C792">
        <v>5.296932</v>
      </c>
      <c r="D792">
        <v>5.9404589999999997</v>
      </c>
      <c r="E792">
        <v>6.5779829999999997</v>
      </c>
      <c r="F792">
        <v>7.2085689999999998</v>
      </c>
      <c r="G792">
        <v>7.8520519999999996</v>
      </c>
      <c r="H792">
        <v>8.4932859999999994</v>
      </c>
      <c r="J792">
        <v>8.4927019999999995</v>
      </c>
      <c r="K792">
        <v>7.85304</v>
      </c>
      <c r="L792">
        <v>7.208501</v>
      </c>
      <c r="M792">
        <v>6.5777890000000001</v>
      </c>
      <c r="N792">
        <v>5.9393310000000001</v>
      </c>
      <c r="O792">
        <v>5.3008030000000002</v>
      </c>
      <c r="P792">
        <v>4.6672130000000003</v>
      </c>
    </row>
    <row r="793" spans="2:16" x14ac:dyDescent="0.25">
      <c r="B793">
        <v>4.6669169999999998</v>
      </c>
      <c r="C793">
        <v>5.296932</v>
      </c>
      <c r="D793">
        <v>5.9404589999999997</v>
      </c>
      <c r="E793">
        <v>6.5779829999999997</v>
      </c>
      <c r="F793">
        <v>7.2085689999999998</v>
      </c>
      <c r="G793">
        <v>7.8520519999999996</v>
      </c>
      <c r="H793">
        <v>8.4932859999999994</v>
      </c>
      <c r="J793">
        <v>8.4927019999999995</v>
      </c>
      <c r="K793">
        <v>7.85304</v>
      </c>
      <c r="L793">
        <v>7.208501</v>
      </c>
      <c r="M793">
        <v>6.5777890000000001</v>
      </c>
      <c r="N793">
        <v>5.9393310000000001</v>
      </c>
      <c r="O793">
        <v>5.3008030000000002</v>
      </c>
      <c r="P793">
        <v>4.6672130000000003</v>
      </c>
    </row>
    <row r="794" spans="2:16" x14ac:dyDescent="0.25">
      <c r="B794">
        <v>4.6669169999999998</v>
      </c>
      <c r="C794">
        <v>5.296932</v>
      </c>
      <c r="D794">
        <v>5.9404589999999997</v>
      </c>
      <c r="E794">
        <v>6.5779829999999997</v>
      </c>
      <c r="F794">
        <v>7.2085689999999998</v>
      </c>
      <c r="G794">
        <v>7.8520519999999996</v>
      </c>
      <c r="H794">
        <v>8.4932859999999994</v>
      </c>
      <c r="J794">
        <v>8.4927019999999995</v>
      </c>
      <c r="K794">
        <v>7.85304</v>
      </c>
      <c r="L794">
        <v>7.208501</v>
      </c>
      <c r="M794">
        <v>6.5777890000000001</v>
      </c>
      <c r="N794">
        <v>5.9393310000000001</v>
      </c>
      <c r="O794">
        <v>5.3008030000000002</v>
      </c>
      <c r="P794">
        <v>4.6672130000000003</v>
      </c>
    </row>
    <row r="795" spans="2:16" x14ac:dyDescent="0.25">
      <c r="B795">
        <v>4.6669169999999998</v>
      </c>
      <c r="C795">
        <v>5.296932</v>
      </c>
      <c r="D795">
        <v>5.9404589999999997</v>
      </c>
      <c r="E795">
        <v>6.5779829999999997</v>
      </c>
      <c r="F795">
        <v>7.2085689999999998</v>
      </c>
      <c r="G795">
        <v>7.8520519999999996</v>
      </c>
      <c r="H795">
        <v>8.4932859999999994</v>
      </c>
      <c r="J795">
        <v>8.4927019999999995</v>
      </c>
      <c r="K795">
        <v>7.85304</v>
      </c>
      <c r="L795">
        <v>7.208501</v>
      </c>
      <c r="M795">
        <v>6.5777890000000001</v>
      </c>
      <c r="N795">
        <v>5.9393310000000001</v>
      </c>
      <c r="O795">
        <v>5.3008030000000002</v>
      </c>
      <c r="P795">
        <v>4.6672130000000003</v>
      </c>
    </row>
    <row r="796" spans="2:16" x14ac:dyDescent="0.25">
      <c r="B796">
        <v>4.6669169999999998</v>
      </c>
      <c r="C796">
        <v>5.296932</v>
      </c>
      <c r="D796">
        <v>5.9404589999999997</v>
      </c>
      <c r="E796">
        <v>6.5779829999999997</v>
      </c>
      <c r="F796">
        <v>7.2085689999999998</v>
      </c>
      <c r="G796">
        <v>7.8520519999999996</v>
      </c>
      <c r="H796">
        <v>8.4932859999999994</v>
      </c>
      <c r="J796">
        <v>8.4927019999999995</v>
      </c>
      <c r="K796">
        <v>7.85304</v>
      </c>
      <c r="L796">
        <v>7.208501</v>
      </c>
      <c r="M796">
        <v>6.5777890000000001</v>
      </c>
      <c r="N796">
        <v>5.9393310000000001</v>
      </c>
      <c r="O796">
        <v>5.3008030000000002</v>
      </c>
      <c r="P796">
        <v>4.6672130000000003</v>
      </c>
    </row>
    <row r="797" spans="2:16" x14ac:dyDescent="0.25">
      <c r="B797">
        <v>4.6669169999999998</v>
      </c>
      <c r="C797">
        <v>5.296932</v>
      </c>
      <c r="D797">
        <v>5.9404589999999997</v>
      </c>
      <c r="E797">
        <v>6.5779829999999997</v>
      </c>
      <c r="F797">
        <v>7.2085689999999998</v>
      </c>
      <c r="G797">
        <v>7.8520519999999996</v>
      </c>
      <c r="H797">
        <v>8.4932859999999994</v>
      </c>
      <c r="J797">
        <v>8.4927019999999995</v>
      </c>
      <c r="K797">
        <v>7.85304</v>
      </c>
      <c r="L797">
        <v>7.208501</v>
      </c>
      <c r="M797">
        <v>6.5777890000000001</v>
      </c>
      <c r="N797">
        <v>5.9393310000000001</v>
      </c>
      <c r="O797">
        <v>5.3008030000000002</v>
      </c>
      <c r="P797">
        <v>4.6672130000000003</v>
      </c>
    </row>
    <row r="798" spans="2:16" x14ac:dyDescent="0.25">
      <c r="B798">
        <v>4.6669169999999998</v>
      </c>
      <c r="C798">
        <v>5.296932</v>
      </c>
      <c r="D798">
        <v>5.9404589999999997</v>
      </c>
      <c r="E798">
        <v>6.5779829999999997</v>
      </c>
      <c r="F798">
        <v>7.2085689999999998</v>
      </c>
      <c r="G798">
        <v>7.8520519999999996</v>
      </c>
      <c r="H798">
        <v>8.4932859999999994</v>
      </c>
      <c r="J798">
        <v>8.4927019999999995</v>
      </c>
      <c r="K798">
        <v>7.85304</v>
      </c>
      <c r="L798">
        <v>7.208501</v>
      </c>
      <c r="M798">
        <v>6.5777890000000001</v>
      </c>
      <c r="N798">
        <v>5.9393310000000001</v>
      </c>
      <c r="O798">
        <v>5.3008030000000002</v>
      </c>
      <c r="P798">
        <v>4.6672130000000003</v>
      </c>
    </row>
    <row r="799" spans="2:16" x14ac:dyDescent="0.25">
      <c r="B799">
        <v>4.6669169999999998</v>
      </c>
      <c r="C799">
        <v>5.296932</v>
      </c>
      <c r="D799">
        <v>5.9404589999999997</v>
      </c>
      <c r="E799">
        <v>6.5779829999999997</v>
      </c>
      <c r="F799">
        <v>7.2085689999999998</v>
      </c>
      <c r="G799">
        <v>7.8520519999999996</v>
      </c>
      <c r="H799">
        <v>8.4932859999999994</v>
      </c>
      <c r="J799">
        <v>8.4927019999999995</v>
      </c>
      <c r="K799">
        <v>7.85304</v>
      </c>
      <c r="L799">
        <v>7.208501</v>
      </c>
      <c r="M799">
        <v>6.5777890000000001</v>
      </c>
      <c r="N799">
        <v>5.9393310000000001</v>
      </c>
      <c r="O799">
        <v>5.3008030000000002</v>
      </c>
      <c r="P799">
        <v>4.6672130000000003</v>
      </c>
    </row>
    <row r="800" spans="2:16" x14ac:dyDescent="0.25">
      <c r="B800">
        <v>4.6675880000000003</v>
      </c>
      <c r="C800">
        <v>5.297186</v>
      </c>
      <c r="D800">
        <v>5.9404199999999996</v>
      </c>
      <c r="E800">
        <v>6.5791519999999997</v>
      </c>
      <c r="F800">
        <v>7.2088789999999996</v>
      </c>
      <c r="G800">
        <v>7.8524919999999998</v>
      </c>
      <c r="H800">
        <v>8.4933019999999999</v>
      </c>
      <c r="J800">
        <v>8.4936880000000006</v>
      </c>
      <c r="K800">
        <v>7.8536229999999998</v>
      </c>
      <c r="L800">
        <v>7.2108619999999997</v>
      </c>
      <c r="M800">
        <v>6.5774970000000001</v>
      </c>
      <c r="N800">
        <v>5.9403379999999997</v>
      </c>
      <c r="O800">
        <v>5.2997300000000003</v>
      </c>
      <c r="P800">
        <v>4.6677590000000002</v>
      </c>
    </row>
    <row r="801" spans="2:16" x14ac:dyDescent="0.25">
      <c r="B801">
        <v>4.6675880000000003</v>
      </c>
      <c r="C801">
        <v>5.297186</v>
      </c>
      <c r="D801">
        <v>5.9404199999999996</v>
      </c>
      <c r="E801">
        <v>6.5791519999999997</v>
      </c>
      <c r="F801">
        <v>7.2088789999999996</v>
      </c>
      <c r="G801">
        <v>7.8524919999999998</v>
      </c>
      <c r="H801">
        <v>8.4933019999999999</v>
      </c>
      <c r="J801">
        <v>8.4936880000000006</v>
      </c>
      <c r="K801">
        <v>7.8536229999999998</v>
      </c>
      <c r="L801">
        <v>7.2108619999999997</v>
      </c>
      <c r="M801">
        <v>6.5774970000000001</v>
      </c>
      <c r="N801">
        <v>5.9403379999999997</v>
      </c>
      <c r="O801">
        <v>5.2997300000000003</v>
      </c>
      <c r="P801">
        <v>4.6677590000000002</v>
      </c>
    </row>
    <row r="802" spans="2:16" x14ac:dyDescent="0.25">
      <c r="B802">
        <v>4.6675880000000003</v>
      </c>
      <c r="C802">
        <v>5.297186</v>
      </c>
      <c r="D802">
        <v>5.9404199999999996</v>
      </c>
      <c r="E802">
        <v>6.5791519999999997</v>
      </c>
      <c r="F802">
        <v>7.2088789999999996</v>
      </c>
      <c r="G802">
        <v>7.8524919999999998</v>
      </c>
      <c r="H802">
        <v>8.4933019999999999</v>
      </c>
      <c r="J802">
        <v>8.4936880000000006</v>
      </c>
      <c r="K802">
        <v>7.8536229999999998</v>
      </c>
      <c r="L802">
        <v>7.2108619999999997</v>
      </c>
      <c r="M802">
        <v>6.5774970000000001</v>
      </c>
      <c r="N802">
        <v>5.9403379999999997</v>
      </c>
      <c r="O802">
        <v>5.2997300000000003</v>
      </c>
      <c r="P802">
        <v>4.6677590000000002</v>
      </c>
    </row>
    <row r="803" spans="2:16" x14ac:dyDescent="0.25">
      <c r="B803">
        <v>4.6675880000000003</v>
      </c>
      <c r="C803">
        <v>5.297186</v>
      </c>
      <c r="D803">
        <v>5.9404199999999996</v>
      </c>
      <c r="E803">
        <v>6.5791519999999997</v>
      </c>
      <c r="F803">
        <v>7.2088789999999996</v>
      </c>
      <c r="G803">
        <v>7.8524919999999998</v>
      </c>
      <c r="H803">
        <v>8.4933019999999999</v>
      </c>
      <c r="J803">
        <v>8.4936880000000006</v>
      </c>
      <c r="K803">
        <v>7.8536229999999998</v>
      </c>
      <c r="L803">
        <v>7.2108619999999997</v>
      </c>
      <c r="M803">
        <v>6.5774970000000001</v>
      </c>
      <c r="N803">
        <v>5.9403379999999997</v>
      </c>
      <c r="O803">
        <v>5.2997300000000003</v>
      </c>
      <c r="P803">
        <v>4.6677590000000002</v>
      </c>
    </row>
    <row r="804" spans="2:16" x14ac:dyDescent="0.25">
      <c r="B804">
        <v>4.6675880000000003</v>
      </c>
      <c r="C804">
        <v>5.297186</v>
      </c>
      <c r="D804">
        <v>5.9404199999999996</v>
      </c>
      <c r="E804">
        <v>6.5791519999999997</v>
      </c>
      <c r="F804">
        <v>7.2088789999999996</v>
      </c>
      <c r="G804">
        <v>7.8524919999999998</v>
      </c>
      <c r="H804">
        <v>8.4933019999999999</v>
      </c>
      <c r="J804">
        <v>8.4936880000000006</v>
      </c>
      <c r="K804">
        <v>7.8536229999999998</v>
      </c>
      <c r="L804">
        <v>7.2108619999999997</v>
      </c>
      <c r="M804">
        <v>6.5774970000000001</v>
      </c>
      <c r="N804">
        <v>5.9403379999999997</v>
      </c>
      <c r="O804">
        <v>5.2997300000000003</v>
      </c>
      <c r="P804">
        <v>4.6677590000000002</v>
      </c>
    </row>
    <row r="805" spans="2:16" x14ac:dyDescent="0.25">
      <c r="B805">
        <v>4.6675880000000003</v>
      </c>
      <c r="C805">
        <v>5.297186</v>
      </c>
      <c r="D805">
        <v>5.9404199999999996</v>
      </c>
      <c r="E805">
        <v>6.5791519999999997</v>
      </c>
      <c r="F805">
        <v>7.2088789999999996</v>
      </c>
      <c r="G805">
        <v>7.8524919999999998</v>
      </c>
      <c r="H805">
        <v>8.4933019999999999</v>
      </c>
      <c r="J805">
        <v>8.4936880000000006</v>
      </c>
      <c r="K805">
        <v>7.8536229999999998</v>
      </c>
      <c r="L805">
        <v>7.2108619999999997</v>
      </c>
      <c r="M805">
        <v>6.5774970000000001</v>
      </c>
      <c r="N805">
        <v>5.9403379999999997</v>
      </c>
      <c r="O805">
        <v>5.2997300000000003</v>
      </c>
      <c r="P805">
        <v>4.6677590000000002</v>
      </c>
    </row>
    <row r="806" spans="2:16" x14ac:dyDescent="0.25">
      <c r="B806">
        <v>4.6675880000000003</v>
      </c>
      <c r="C806">
        <v>5.297186</v>
      </c>
      <c r="D806">
        <v>5.9404199999999996</v>
      </c>
      <c r="E806">
        <v>6.5791519999999997</v>
      </c>
      <c r="F806">
        <v>7.2088789999999996</v>
      </c>
      <c r="G806">
        <v>7.8524919999999998</v>
      </c>
      <c r="H806">
        <v>8.4933019999999999</v>
      </c>
      <c r="J806">
        <v>8.4936880000000006</v>
      </c>
      <c r="K806">
        <v>7.8536229999999998</v>
      </c>
      <c r="L806">
        <v>7.2108619999999997</v>
      </c>
      <c r="M806">
        <v>6.5774970000000001</v>
      </c>
      <c r="N806">
        <v>5.9403379999999997</v>
      </c>
      <c r="O806">
        <v>5.2997300000000003</v>
      </c>
      <c r="P806">
        <v>4.6677590000000002</v>
      </c>
    </row>
    <row r="807" spans="2:16" x14ac:dyDescent="0.25">
      <c r="B807">
        <v>4.6675880000000003</v>
      </c>
      <c r="C807">
        <v>5.297186</v>
      </c>
      <c r="D807">
        <v>5.9404199999999996</v>
      </c>
      <c r="E807">
        <v>6.5791519999999997</v>
      </c>
      <c r="F807">
        <v>7.2088789999999996</v>
      </c>
      <c r="G807">
        <v>7.8524919999999998</v>
      </c>
      <c r="H807">
        <v>8.4933019999999999</v>
      </c>
      <c r="J807">
        <v>8.4936880000000006</v>
      </c>
      <c r="K807">
        <v>7.8536229999999998</v>
      </c>
      <c r="L807">
        <v>7.2108619999999997</v>
      </c>
      <c r="M807">
        <v>6.5774970000000001</v>
      </c>
      <c r="N807">
        <v>5.9403379999999997</v>
      </c>
      <c r="O807">
        <v>5.2997300000000003</v>
      </c>
      <c r="P807">
        <v>4.6677590000000002</v>
      </c>
    </row>
    <row r="808" spans="2:16" x14ac:dyDescent="0.25">
      <c r="B808">
        <v>4.6675880000000003</v>
      </c>
      <c r="C808">
        <v>5.297186</v>
      </c>
      <c r="D808">
        <v>5.9404199999999996</v>
      </c>
      <c r="E808">
        <v>6.5791519999999997</v>
      </c>
      <c r="F808">
        <v>7.2088789999999996</v>
      </c>
      <c r="G808">
        <v>7.8524919999999998</v>
      </c>
      <c r="H808">
        <v>8.4933019999999999</v>
      </c>
      <c r="J808">
        <v>8.4936880000000006</v>
      </c>
      <c r="K808">
        <v>7.8536229999999998</v>
      </c>
      <c r="L808">
        <v>7.2108619999999997</v>
      </c>
      <c r="M808">
        <v>6.5774970000000001</v>
      </c>
      <c r="N808">
        <v>5.9403379999999997</v>
      </c>
      <c r="O808">
        <v>5.2997300000000003</v>
      </c>
      <c r="P808">
        <v>4.6677590000000002</v>
      </c>
    </row>
    <row r="809" spans="2:16" x14ac:dyDescent="0.25">
      <c r="B809">
        <v>4.6675880000000003</v>
      </c>
      <c r="C809">
        <v>5.297186</v>
      </c>
      <c r="D809">
        <v>5.9404199999999996</v>
      </c>
      <c r="E809">
        <v>6.5791519999999997</v>
      </c>
      <c r="F809">
        <v>7.2088789999999996</v>
      </c>
      <c r="G809">
        <v>7.8524919999999998</v>
      </c>
      <c r="H809">
        <v>8.4933019999999999</v>
      </c>
      <c r="J809">
        <v>8.4936880000000006</v>
      </c>
      <c r="K809">
        <v>7.8536229999999998</v>
      </c>
      <c r="L809">
        <v>7.2108619999999997</v>
      </c>
      <c r="M809">
        <v>6.5774970000000001</v>
      </c>
      <c r="N809">
        <v>5.9403379999999997</v>
      </c>
      <c r="O809">
        <v>5.2997300000000003</v>
      </c>
      <c r="P809">
        <v>4.6677590000000002</v>
      </c>
    </row>
    <row r="810" spans="2:16" x14ac:dyDescent="0.25">
      <c r="B810">
        <v>4.6675880000000003</v>
      </c>
      <c r="C810">
        <v>5.297186</v>
      </c>
      <c r="D810">
        <v>5.9404199999999996</v>
      </c>
      <c r="E810">
        <v>6.5791519999999997</v>
      </c>
      <c r="F810">
        <v>7.2088789999999996</v>
      </c>
      <c r="G810">
        <v>7.8524919999999998</v>
      </c>
      <c r="H810">
        <v>8.4933019999999999</v>
      </c>
      <c r="J810">
        <v>8.4936880000000006</v>
      </c>
      <c r="K810">
        <v>7.8536229999999998</v>
      </c>
      <c r="L810">
        <v>7.2108619999999997</v>
      </c>
      <c r="M810">
        <v>6.5774970000000001</v>
      </c>
      <c r="N810">
        <v>5.9403379999999997</v>
      </c>
      <c r="O810">
        <v>5.2997300000000003</v>
      </c>
      <c r="P810">
        <v>4.6677590000000002</v>
      </c>
    </row>
    <row r="811" spans="2:16" x14ac:dyDescent="0.25">
      <c r="B811">
        <v>4.6675880000000003</v>
      </c>
      <c r="C811">
        <v>5.297186</v>
      </c>
      <c r="D811">
        <v>5.9404199999999996</v>
      </c>
      <c r="E811">
        <v>6.5791519999999997</v>
      </c>
      <c r="F811">
        <v>7.2088789999999996</v>
      </c>
      <c r="G811">
        <v>7.8524919999999998</v>
      </c>
      <c r="H811">
        <v>8.4933019999999999</v>
      </c>
      <c r="J811">
        <v>8.4936880000000006</v>
      </c>
      <c r="K811">
        <v>7.8536229999999998</v>
      </c>
      <c r="L811">
        <v>7.2108619999999997</v>
      </c>
      <c r="M811">
        <v>6.5774970000000001</v>
      </c>
      <c r="N811">
        <v>5.9403379999999997</v>
      </c>
      <c r="O811">
        <v>5.2997300000000003</v>
      </c>
      <c r="P811">
        <v>4.6677590000000002</v>
      </c>
    </row>
    <row r="812" spans="2:16" x14ac:dyDescent="0.25">
      <c r="B812">
        <v>4.6675880000000003</v>
      </c>
      <c r="C812">
        <v>5.297186</v>
      </c>
      <c r="D812">
        <v>5.9404199999999996</v>
      </c>
      <c r="E812">
        <v>6.5791519999999997</v>
      </c>
      <c r="F812">
        <v>7.2088789999999996</v>
      </c>
      <c r="G812">
        <v>7.8524919999999998</v>
      </c>
      <c r="H812">
        <v>8.4933019999999999</v>
      </c>
      <c r="J812">
        <v>8.4936880000000006</v>
      </c>
      <c r="K812">
        <v>7.8536229999999998</v>
      </c>
      <c r="L812">
        <v>7.2108619999999997</v>
      </c>
      <c r="M812">
        <v>6.5774970000000001</v>
      </c>
      <c r="N812">
        <v>5.9403379999999997</v>
      </c>
      <c r="O812">
        <v>5.2997300000000003</v>
      </c>
      <c r="P812">
        <v>4.6677590000000002</v>
      </c>
    </row>
    <row r="813" spans="2:16" x14ac:dyDescent="0.25">
      <c r="B813">
        <v>4.6675880000000003</v>
      </c>
      <c r="C813">
        <v>5.297186</v>
      </c>
      <c r="D813">
        <v>5.9404199999999996</v>
      </c>
      <c r="E813">
        <v>6.5791519999999997</v>
      </c>
      <c r="F813">
        <v>7.2088789999999996</v>
      </c>
      <c r="G813">
        <v>7.8524919999999998</v>
      </c>
      <c r="H813">
        <v>8.4933019999999999</v>
      </c>
      <c r="J813">
        <v>8.4936880000000006</v>
      </c>
      <c r="K813">
        <v>7.8536229999999998</v>
      </c>
      <c r="L813">
        <v>7.2108619999999997</v>
      </c>
      <c r="M813">
        <v>6.5774970000000001</v>
      </c>
      <c r="N813">
        <v>5.9403379999999997</v>
      </c>
      <c r="O813">
        <v>5.2997300000000003</v>
      </c>
      <c r="P813">
        <v>4.6677590000000002</v>
      </c>
    </row>
    <row r="814" spans="2:16" x14ac:dyDescent="0.25">
      <c r="B814">
        <v>4.6675880000000003</v>
      </c>
      <c r="C814">
        <v>5.297186</v>
      </c>
      <c r="D814">
        <v>5.9404199999999996</v>
      </c>
      <c r="E814">
        <v>6.5791519999999997</v>
      </c>
      <c r="F814">
        <v>7.2088789999999996</v>
      </c>
      <c r="G814">
        <v>7.8524919999999998</v>
      </c>
      <c r="H814">
        <v>8.4933019999999999</v>
      </c>
      <c r="J814">
        <v>8.4936880000000006</v>
      </c>
      <c r="K814">
        <v>7.8536229999999998</v>
      </c>
      <c r="L814">
        <v>7.2108619999999997</v>
      </c>
      <c r="M814">
        <v>6.5774970000000001</v>
      </c>
      <c r="N814">
        <v>5.9403379999999997</v>
      </c>
      <c r="O814">
        <v>5.2997300000000003</v>
      </c>
      <c r="P814">
        <v>4.6677590000000002</v>
      </c>
    </row>
    <row r="815" spans="2:16" x14ac:dyDescent="0.25">
      <c r="B815">
        <v>4.6675880000000003</v>
      </c>
      <c r="C815">
        <v>5.297186</v>
      </c>
      <c r="D815">
        <v>5.9404199999999996</v>
      </c>
      <c r="E815">
        <v>6.5791519999999997</v>
      </c>
      <c r="F815">
        <v>7.2088789999999996</v>
      </c>
      <c r="G815">
        <v>7.8524919999999998</v>
      </c>
      <c r="H815">
        <v>8.4933019999999999</v>
      </c>
      <c r="J815">
        <v>8.4936880000000006</v>
      </c>
      <c r="K815">
        <v>7.8536229999999998</v>
      </c>
      <c r="L815">
        <v>7.2108619999999997</v>
      </c>
      <c r="M815">
        <v>6.5774970000000001</v>
      </c>
      <c r="N815">
        <v>5.9403379999999997</v>
      </c>
      <c r="O815">
        <v>5.2997300000000003</v>
      </c>
      <c r="P815">
        <v>4.6677590000000002</v>
      </c>
    </row>
    <row r="816" spans="2:16" x14ac:dyDescent="0.25">
      <c r="B816">
        <v>4.6675880000000003</v>
      </c>
      <c r="C816">
        <v>5.297186</v>
      </c>
      <c r="D816">
        <v>5.9404199999999996</v>
      </c>
      <c r="E816">
        <v>6.5791519999999997</v>
      </c>
      <c r="F816">
        <v>7.2088789999999996</v>
      </c>
      <c r="G816">
        <v>7.8524919999999998</v>
      </c>
      <c r="H816">
        <v>8.4933019999999999</v>
      </c>
      <c r="J816">
        <v>8.4936880000000006</v>
      </c>
      <c r="K816">
        <v>7.8536229999999998</v>
      </c>
      <c r="L816">
        <v>7.2108619999999997</v>
      </c>
      <c r="M816">
        <v>6.5774970000000001</v>
      </c>
      <c r="N816">
        <v>5.9403379999999997</v>
      </c>
      <c r="O816">
        <v>5.2997300000000003</v>
      </c>
      <c r="P816">
        <v>4.6677590000000002</v>
      </c>
    </row>
    <row r="817" spans="2:16" x14ac:dyDescent="0.25">
      <c r="B817">
        <v>4.6675880000000003</v>
      </c>
      <c r="C817">
        <v>5.297186</v>
      </c>
      <c r="D817">
        <v>5.9404199999999996</v>
      </c>
      <c r="E817">
        <v>6.5791519999999997</v>
      </c>
      <c r="F817">
        <v>7.2088789999999996</v>
      </c>
      <c r="G817">
        <v>7.8524919999999998</v>
      </c>
      <c r="H817">
        <v>8.4933019999999999</v>
      </c>
      <c r="J817">
        <v>8.4936880000000006</v>
      </c>
      <c r="K817">
        <v>7.8536229999999998</v>
      </c>
      <c r="L817">
        <v>7.2108619999999997</v>
      </c>
      <c r="M817">
        <v>6.5774970000000001</v>
      </c>
      <c r="N817">
        <v>5.9403379999999997</v>
      </c>
      <c r="O817">
        <v>5.2997300000000003</v>
      </c>
      <c r="P817">
        <v>4.6677590000000002</v>
      </c>
    </row>
    <row r="818" spans="2:16" x14ac:dyDescent="0.25">
      <c r="B818">
        <v>4.6675880000000003</v>
      </c>
      <c r="C818">
        <v>5.297186</v>
      </c>
      <c r="D818">
        <v>5.9404199999999996</v>
      </c>
      <c r="E818">
        <v>6.5791519999999997</v>
      </c>
      <c r="F818">
        <v>7.2088789999999996</v>
      </c>
      <c r="G818">
        <v>7.8524919999999998</v>
      </c>
      <c r="H818">
        <v>8.4933019999999999</v>
      </c>
      <c r="J818">
        <v>8.4936880000000006</v>
      </c>
      <c r="K818">
        <v>7.8536229999999998</v>
      </c>
      <c r="L818">
        <v>7.2108619999999997</v>
      </c>
      <c r="M818">
        <v>6.5774970000000001</v>
      </c>
      <c r="N818">
        <v>5.9403379999999997</v>
      </c>
      <c r="O818">
        <v>5.2997300000000003</v>
      </c>
      <c r="P818">
        <v>4.6677590000000002</v>
      </c>
    </row>
    <row r="819" spans="2:16" x14ac:dyDescent="0.25">
      <c r="B819">
        <v>4.6675880000000003</v>
      </c>
      <c r="C819">
        <v>5.297186</v>
      </c>
      <c r="D819">
        <v>5.9404199999999996</v>
      </c>
      <c r="E819">
        <v>6.5791519999999997</v>
      </c>
      <c r="F819">
        <v>7.2088789999999996</v>
      </c>
      <c r="G819">
        <v>7.8524919999999998</v>
      </c>
      <c r="H819">
        <v>8.4933019999999999</v>
      </c>
      <c r="J819">
        <v>8.4936880000000006</v>
      </c>
      <c r="K819">
        <v>7.8536229999999998</v>
      </c>
      <c r="L819">
        <v>7.2108619999999997</v>
      </c>
      <c r="M819">
        <v>6.5774970000000001</v>
      </c>
      <c r="N819">
        <v>5.9403379999999997</v>
      </c>
      <c r="O819">
        <v>5.2997300000000003</v>
      </c>
      <c r="P819">
        <v>4.6677590000000002</v>
      </c>
    </row>
    <row r="820" spans="2:16" x14ac:dyDescent="0.25">
      <c r="B820">
        <v>4.6675880000000003</v>
      </c>
      <c r="C820">
        <v>5.297186</v>
      </c>
      <c r="D820">
        <v>5.9404199999999996</v>
      </c>
      <c r="E820">
        <v>6.5791519999999997</v>
      </c>
      <c r="F820">
        <v>7.2088789999999996</v>
      </c>
      <c r="G820">
        <v>7.8524919999999998</v>
      </c>
      <c r="H820">
        <v>8.4933019999999999</v>
      </c>
      <c r="J820">
        <v>8.4936880000000006</v>
      </c>
      <c r="K820">
        <v>7.8536229999999998</v>
      </c>
      <c r="L820">
        <v>7.2108619999999997</v>
      </c>
      <c r="M820">
        <v>6.5774970000000001</v>
      </c>
      <c r="N820">
        <v>5.9403379999999997</v>
      </c>
      <c r="O820">
        <v>5.2997300000000003</v>
      </c>
      <c r="P820">
        <v>4.6677590000000002</v>
      </c>
    </row>
    <row r="821" spans="2:16" x14ac:dyDescent="0.25">
      <c r="B821">
        <v>4.6670480000000003</v>
      </c>
      <c r="C821">
        <v>5.298603</v>
      </c>
      <c r="D821">
        <v>5.9410230000000004</v>
      </c>
      <c r="E821">
        <v>6.5788450000000003</v>
      </c>
      <c r="F821">
        <v>7.2090839999999998</v>
      </c>
      <c r="G821">
        <v>7.8518520000000001</v>
      </c>
      <c r="H821">
        <v>8.4933759999999996</v>
      </c>
      <c r="J821">
        <v>8.4918150000000008</v>
      </c>
      <c r="K821">
        <v>7.8527570000000004</v>
      </c>
      <c r="L821">
        <v>7.21014</v>
      </c>
      <c r="M821">
        <v>6.5786300000000004</v>
      </c>
      <c r="N821">
        <v>5.9402780000000002</v>
      </c>
      <c r="O821">
        <v>5.2994180000000002</v>
      </c>
      <c r="P821">
        <v>4.6679339999999998</v>
      </c>
    </row>
    <row r="822" spans="2:16" x14ac:dyDescent="0.25">
      <c r="B822">
        <v>4.6670480000000003</v>
      </c>
      <c r="C822">
        <v>5.298603</v>
      </c>
      <c r="D822">
        <v>5.9410230000000004</v>
      </c>
      <c r="E822">
        <v>6.5788450000000003</v>
      </c>
      <c r="F822">
        <v>7.2090839999999998</v>
      </c>
      <c r="G822">
        <v>7.8518520000000001</v>
      </c>
      <c r="H822">
        <v>8.4933759999999996</v>
      </c>
      <c r="J822">
        <v>8.4918150000000008</v>
      </c>
      <c r="K822">
        <v>7.8527570000000004</v>
      </c>
      <c r="L822">
        <v>7.21014</v>
      </c>
      <c r="M822">
        <v>6.5786300000000004</v>
      </c>
      <c r="N822">
        <v>5.9402780000000002</v>
      </c>
      <c r="O822">
        <v>5.2994180000000002</v>
      </c>
      <c r="P822">
        <v>4.6679339999999998</v>
      </c>
    </row>
    <row r="823" spans="2:16" x14ac:dyDescent="0.25">
      <c r="B823">
        <v>4.6670480000000003</v>
      </c>
      <c r="C823">
        <v>5.298603</v>
      </c>
      <c r="D823">
        <v>5.9410230000000004</v>
      </c>
      <c r="E823">
        <v>6.5788450000000003</v>
      </c>
      <c r="F823">
        <v>7.2090839999999998</v>
      </c>
      <c r="G823">
        <v>7.8518520000000001</v>
      </c>
      <c r="H823">
        <v>8.4933759999999996</v>
      </c>
      <c r="J823">
        <v>8.4918150000000008</v>
      </c>
      <c r="K823">
        <v>7.8527570000000004</v>
      </c>
      <c r="L823">
        <v>7.21014</v>
      </c>
      <c r="M823">
        <v>6.5786300000000004</v>
      </c>
      <c r="N823">
        <v>5.9402780000000002</v>
      </c>
      <c r="O823">
        <v>5.2994180000000002</v>
      </c>
      <c r="P823">
        <v>4.6679339999999998</v>
      </c>
    </row>
    <row r="824" spans="2:16" x14ac:dyDescent="0.25">
      <c r="B824">
        <v>4.6670480000000003</v>
      </c>
      <c r="C824">
        <v>5.298603</v>
      </c>
      <c r="D824">
        <v>5.9410230000000004</v>
      </c>
      <c r="E824">
        <v>6.5788450000000003</v>
      </c>
      <c r="F824">
        <v>7.2090839999999998</v>
      </c>
      <c r="G824">
        <v>7.8518520000000001</v>
      </c>
      <c r="H824">
        <v>8.4933759999999996</v>
      </c>
      <c r="J824">
        <v>8.4918150000000008</v>
      </c>
      <c r="K824">
        <v>7.8527570000000004</v>
      </c>
      <c r="L824">
        <v>7.21014</v>
      </c>
      <c r="M824">
        <v>6.5786300000000004</v>
      </c>
      <c r="N824">
        <v>5.9402780000000002</v>
      </c>
      <c r="O824">
        <v>5.2994180000000002</v>
      </c>
      <c r="P824">
        <v>4.6679339999999998</v>
      </c>
    </row>
    <row r="825" spans="2:16" x14ac:dyDescent="0.25">
      <c r="B825">
        <v>4.6670480000000003</v>
      </c>
      <c r="C825">
        <v>5.298603</v>
      </c>
      <c r="D825">
        <v>5.9410230000000004</v>
      </c>
      <c r="E825">
        <v>6.5788450000000003</v>
      </c>
      <c r="F825">
        <v>7.2090839999999998</v>
      </c>
      <c r="G825">
        <v>7.8518520000000001</v>
      </c>
      <c r="H825">
        <v>8.4933759999999996</v>
      </c>
      <c r="J825">
        <v>8.4918150000000008</v>
      </c>
      <c r="K825">
        <v>7.8527570000000004</v>
      </c>
      <c r="L825">
        <v>7.21014</v>
      </c>
      <c r="M825">
        <v>6.5786300000000004</v>
      </c>
      <c r="N825">
        <v>5.9402780000000002</v>
      </c>
      <c r="O825">
        <v>5.2994180000000002</v>
      </c>
      <c r="P825">
        <v>4.6679339999999998</v>
      </c>
    </row>
    <row r="826" spans="2:16" x14ac:dyDescent="0.25">
      <c r="B826">
        <v>4.6670480000000003</v>
      </c>
      <c r="C826">
        <v>5.298603</v>
      </c>
      <c r="D826">
        <v>5.9410230000000004</v>
      </c>
      <c r="E826">
        <v>6.5788450000000003</v>
      </c>
      <c r="F826">
        <v>7.2090839999999998</v>
      </c>
      <c r="G826">
        <v>7.8518520000000001</v>
      </c>
      <c r="H826">
        <v>8.4933759999999996</v>
      </c>
      <c r="J826">
        <v>8.4918150000000008</v>
      </c>
      <c r="K826">
        <v>7.8527570000000004</v>
      </c>
      <c r="L826">
        <v>7.21014</v>
      </c>
      <c r="M826">
        <v>6.5786300000000004</v>
      </c>
      <c r="N826">
        <v>5.9402780000000002</v>
      </c>
      <c r="O826">
        <v>5.2994180000000002</v>
      </c>
      <c r="P826">
        <v>4.6679339999999998</v>
      </c>
    </row>
    <row r="827" spans="2:16" x14ac:dyDescent="0.25">
      <c r="B827">
        <v>4.6670480000000003</v>
      </c>
      <c r="C827">
        <v>5.298603</v>
      </c>
      <c r="D827">
        <v>5.9410230000000004</v>
      </c>
      <c r="E827">
        <v>6.5788450000000003</v>
      </c>
      <c r="F827">
        <v>7.2090839999999998</v>
      </c>
      <c r="G827">
        <v>7.8518520000000001</v>
      </c>
      <c r="H827">
        <v>8.4933759999999996</v>
      </c>
      <c r="J827">
        <v>8.4918150000000008</v>
      </c>
      <c r="K827">
        <v>7.8527570000000004</v>
      </c>
      <c r="L827">
        <v>7.21014</v>
      </c>
      <c r="M827">
        <v>6.5786300000000004</v>
      </c>
      <c r="N827">
        <v>5.9402780000000002</v>
      </c>
      <c r="O827">
        <v>5.2994180000000002</v>
      </c>
      <c r="P827">
        <v>4.6679339999999998</v>
      </c>
    </row>
    <row r="828" spans="2:16" x14ac:dyDescent="0.25">
      <c r="B828">
        <v>4.6670480000000003</v>
      </c>
      <c r="C828">
        <v>5.298603</v>
      </c>
      <c r="D828">
        <v>5.9410230000000004</v>
      </c>
      <c r="E828">
        <v>6.5788450000000003</v>
      </c>
      <c r="F828">
        <v>7.2090839999999998</v>
      </c>
      <c r="G828">
        <v>7.8518520000000001</v>
      </c>
      <c r="H828">
        <v>8.4933759999999996</v>
      </c>
      <c r="J828">
        <v>8.4918150000000008</v>
      </c>
      <c r="K828">
        <v>7.8527570000000004</v>
      </c>
      <c r="L828">
        <v>7.21014</v>
      </c>
      <c r="M828">
        <v>6.5786300000000004</v>
      </c>
      <c r="N828">
        <v>5.9402780000000002</v>
      </c>
      <c r="O828">
        <v>5.2994180000000002</v>
      </c>
      <c r="P828">
        <v>4.6679339999999998</v>
      </c>
    </row>
    <row r="829" spans="2:16" x14ac:dyDescent="0.25">
      <c r="B829">
        <v>4.6670480000000003</v>
      </c>
      <c r="C829">
        <v>5.298603</v>
      </c>
      <c r="D829">
        <v>5.9410230000000004</v>
      </c>
      <c r="E829">
        <v>6.5788450000000003</v>
      </c>
      <c r="F829">
        <v>7.2090839999999998</v>
      </c>
      <c r="G829">
        <v>7.8518520000000001</v>
      </c>
      <c r="H829">
        <v>8.4933759999999996</v>
      </c>
      <c r="J829">
        <v>8.4918150000000008</v>
      </c>
      <c r="K829">
        <v>7.8527570000000004</v>
      </c>
      <c r="L829">
        <v>7.21014</v>
      </c>
      <c r="M829">
        <v>6.5786300000000004</v>
      </c>
      <c r="N829">
        <v>5.9402780000000002</v>
      </c>
      <c r="O829">
        <v>5.2994180000000002</v>
      </c>
      <c r="P829">
        <v>4.6679339999999998</v>
      </c>
    </row>
    <row r="830" spans="2:16" x14ac:dyDescent="0.25">
      <c r="B830">
        <v>4.6670480000000003</v>
      </c>
      <c r="C830">
        <v>5.298603</v>
      </c>
      <c r="D830">
        <v>5.9410230000000004</v>
      </c>
      <c r="E830">
        <v>6.5788450000000003</v>
      </c>
      <c r="F830">
        <v>7.2090839999999998</v>
      </c>
      <c r="G830">
        <v>7.8518520000000001</v>
      </c>
      <c r="H830">
        <v>8.4933759999999996</v>
      </c>
      <c r="J830">
        <v>8.4918150000000008</v>
      </c>
      <c r="K830">
        <v>7.8527570000000004</v>
      </c>
      <c r="L830">
        <v>7.21014</v>
      </c>
      <c r="M830">
        <v>6.5786300000000004</v>
      </c>
      <c r="N830">
        <v>5.9402780000000002</v>
      </c>
      <c r="O830">
        <v>5.2994180000000002</v>
      </c>
      <c r="P830">
        <v>4.6679339999999998</v>
      </c>
    </row>
    <row r="831" spans="2:16" x14ac:dyDescent="0.25">
      <c r="B831">
        <v>4.6670480000000003</v>
      </c>
      <c r="C831">
        <v>5.298603</v>
      </c>
      <c r="D831">
        <v>5.9410230000000004</v>
      </c>
      <c r="E831">
        <v>6.5788450000000003</v>
      </c>
      <c r="F831">
        <v>7.2090839999999998</v>
      </c>
      <c r="G831">
        <v>7.8518520000000001</v>
      </c>
      <c r="H831">
        <v>8.4933759999999996</v>
      </c>
      <c r="J831">
        <v>8.4918150000000008</v>
      </c>
      <c r="K831">
        <v>7.8527570000000004</v>
      </c>
      <c r="L831">
        <v>7.21014</v>
      </c>
      <c r="M831">
        <v>6.5786300000000004</v>
      </c>
      <c r="N831">
        <v>5.9402780000000002</v>
      </c>
      <c r="O831">
        <v>5.2994180000000002</v>
      </c>
      <c r="P831">
        <v>4.6679339999999998</v>
      </c>
    </row>
    <row r="832" spans="2:16" x14ac:dyDescent="0.25">
      <c r="B832">
        <v>4.6670480000000003</v>
      </c>
      <c r="C832">
        <v>5.298603</v>
      </c>
      <c r="D832">
        <v>5.9410230000000004</v>
      </c>
      <c r="E832">
        <v>6.5788450000000003</v>
      </c>
      <c r="F832">
        <v>7.2090839999999998</v>
      </c>
      <c r="G832">
        <v>7.8518520000000001</v>
      </c>
      <c r="H832">
        <v>8.4933759999999996</v>
      </c>
      <c r="J832">
        <v>8.4918150000000008</v>
      </c>
      <c r="K832">
        <v>7.8527570000000004</v>
      </c>
      <c r="L832">
        <v>7.21014</v>
      </c>
      <c r="M832">
        <v>6.5786300000000004</v>
      </c>
      <c r="N832">
        <v>5.9402780000000002</v>
      </c>
      <c r="O832">
        <v>5.2994180000000002</v>
      </c>
      <c r="P832">
        <v>4.6679339999999998</v>
      </c>
    </row>
    <row r="833" spans="2:16" x14ac:dyDescent="0.25">
      <c r="B833">
        <v>4.6670480000000003</v>
      </c>
      <c r="C833">
        <v>5.298603</v>
      </c>
      <c r="D833">
        <v>5.9410230000000004</v>
      </c>
      <c r="E833">
        <v>6.5788450000000003</v>
      </c>
      <c r="F833">
        <v>7.2090839999999998</v>
      </c>
      <c r="G833">
        <v>7.8518520000000001</v>
      </c>
      <c r="H833">
        <v>8.4933759999999996</v>
      </c>
      <c r="J833">
        <v>8.4918150000000008</v>
      </c>
      <c r="K833">
        <v>7.8527570000000004</v>
      </c>
      <c r="L833">
        <v>7.21014</v>
      </c>
      <c r="M833">
        <v>6.5786300000000004</v>
      </c>
      <c r="N833">
        <v>5.9402780000000002</v>
      </c>
      <c r="O833">
        <v>5.2994180000000002</v>
      </c>
      <c r="P833">
        <v>4.6679339999999998</v>
      </c>
    </row>
    <row r="834" spans="2:16" x14ac:dyDescent="0.25">
      <c r="B834">
        <v>4.6670480000000003</v>
      </c>
      <c r="C834">
        <v>5.298603</v>
      </c>
      <c r="D834">
        <v>5.9410230000000004</v>
      </c>
      <c r="E834">
        <v>6.5788450000000003</v>
      </c>
      <c r="F834">
        <v>7.2090839999999998</v>
      </c>
      <c r="G834">
        <v>7.8518520000000001</v>
      </c>
      <c r="H834">
        <v>8.4933759999999996</v>
      </c>
      <c r="J834">
        <v>8.4918150000000008</v>
      </c>
      <c r="K834">
        <v>7.8527570000000004</v>
      </c>
      <c r="L834">
        <v>7.21014</v>
      </c>
      <c r="M834">
        <v>6.5786300000000004</v>
      </c>
      <c r="N834">
        <v>5.9402780000000002</v>
      </c>
      <c r="O834">
        <v>5.2994180000000002</v>
      </c>
      <c r="P834">
        <v>4.6679339999999998</v>
      </c>
    </row>
    <row r="835" spans="2:16" x14ac:dyDescent="0.25">
      <c r="B835">
        <v>4.6670480000000003</v>
      </c>
      <c r="C835">
        <v>5.298603</v>
      </c>
      <c r="D835">
        <v>5.9410230000000004</v>
      </c>
      <c r="E835">
        <v>6.5788450000000003</v>
      </c>
      <c r="F835">
        <v>7.2090839999999998</v>
      </c>
      <c r="G835">
        <v>7.8518520000000001</v>
      </c>
      <c r="H835">
        <v>8.4933759999999996</v>
      </c>
      <c r="J835">
        <v>8.4918150000000008</v>
      </c>
      <c r="K835">
        <v>7.8527570000000004</v>
      </c>
      <c r="L835">
        <v>7.21014</v>
      </c>
      <c r="M835">
        <v>6.5786300000000004</v>
      </c>
      <c r="N835">
        <v>5.9402780000000002</v>
      </c>
      <c r="O835">
        <v>5.2994180000000002</v>
      </c>
      <c r="P835">
        <v>4.6679339999999998</v>
      </c>
    </row>
    <row r="836" spans="2:16" x14ac:dyDescent="0.25">
      <c r="B836">
        <v>4.6670480000000003</v>
      </c>
      <c r="C836">
        <v>5.298603</v>
      </c>
      <c r="D836">
        <v>5.9410230000000004</v>
      </c>
      <c r="E836">
        <v>6.5788450000000003</v>
      </c>
      <c r="F836">
        <v>7.2090839999999998</v>
      </c>
      <c r="G836">
        <v>7.8518520000000001</v>
      </c>
      <c r="H836">
        <v>8.4933759999999996</v>
      </c>
      <c r="J836">
        <v>8.4918150000000008</v>
      </c>
      <c r="K836">
        <v>7.8527570000000004</v>
      </c>
      <c r="L836">
        <v>7.21014</v>
      </c>
      <c r="M836">
        <v>6.5786300000000004</v>
      </c>
      <c r="N836">
        <v>5.9402780000000002</v>
      </c>
      <c r="O836">
        <v>5.2994180000000002</v>
      </c>
      <c r="P836">
        <v>4.6679339999999998</v>
      </c>
    </row>
    <row r="837" spans="2:16" x14ac:dyDescent="0.25">
      <c r="B837">
        <v>4.6670480000000003</v>
      </c>
      <c r="C837">
        <v>5.298603</v>
      </c>
      <c r="D837">
        <v>5.9410230000000004</v>
      </c>
      <c r="E837">
        <v>6.5788450000000003</v>
      </c>
      <c r="F837">
        <v>7.2090839999999998</v>
      </c>
      <c r="G837">
        <v>7.8518520000000001</v>
      </c>
      <c r="H837">
        <v>8.4933759999999996</v>
      </c>
      <c r="J837">
        <v>8.4918150000000008</v>
      </c>
      <c r="K837">
        <v>7.8527570000000004</v>
      </c>
      <c r="L837">
        <v>7.21014</v>
      </c>
      <c r="M837">
        <v>6.5786300000000004</v>
      </c>
      <c r="N837">
        <v>5.9402780000000002</v>
      </c>
      <c r="O837">
        <v>5.2994180000000002</v>
      </c>
      <c r="P837">
        <v>4.6679339999999998</v>
      </c>
    </row>
    <row r="838" spans="2:16" x14ac:dyDescent="0.25">
      <c r="B838">
        <v>4.6670480000000003</v>
      </c>
      <c r="C838">
        <v>5.298603</v>
      </c>
      <c r="D838">
        <v>5.9410230000000004</v>
      </c>
      <c r="E838">
        <v>6.5788450000000003</v>
      </c>
      <c r="F838">
        <v>7.2090839999999998</v>
      </c>
      <c r="G838">
        <v>7.8518520000000001</v>
      </c>
      <c r="H838">
        <v>8.4933759999999996</v>
      </c>
      <c r="J838">
        <v>8.4918150000000008</v>
      </c>
      <c r="K838">
        <v>7.8527570000000004</v>
      </c>
      <c r="L838">
        <v>7.21014</v>
      </c>
      <c r="M838">
        <v>6.5786300000000004</v>
      </c>
      <c r="N838">
        <v>5.9402780000000002</v>
      </c>
      <c r="O838">
        <v>5.2994180000000002</v>
      </c>
      <c r="P838">
        <v>4.6679339999999998</v>
      </c>
    </row>
    <row r="839" spans="2:16" x14ac:dyDescent="0.25">
      <c r="B839">
        <v>4.6670480000000003</v>
      </c>
      <c r="C839">
        <v>5.298603</v>
      </c>
      <c r="D839">
        <v>5.9410230000000004</v>
      </c>
      <c r="E839">
        <v>6.5788450000000003</v>
      </c>
      <c r="F839">
        <v>7.2090839999999998</v>
      </c>
      <c r="G839">
        <v>7.8518520000000001</v>
      </c>
      <c r="H839">
        <v>8.4933759999999996</v>
      </c>
      <c r="J839">
        <v>8.4918150000000008</v>
      </c>
      <c r="K839">
        <v>7.8527570000000004</v>
      </c>
      <c r="L839">
        <v>7.21014</v>
      </c>
      <c r="M839">
        <v>6.5786300000000004</v>
      </c>
      <c r="N839">
        <v>5.9402780000000002</v>
      </c>
      <c r="O839">
        <v>5.2994180000000002</v>
      </c>
      <c r="P839">
        <v>4.6679339999999998</v>
      </c>
    </row>
    <row r="840" spans="2:16" x14ac:dyDescent="0.25">
      <c r="B840">
        <v>4.6670480000000003</v>
      </c>
      <c r="C840">
        <v>5.298603</v>
      </c>
      <c r="D840">
        <v>5.9410230000000004</v>
      </c>
      <c r="E840">
        <v>6.5788450000000003</v>
      </c>
      <c r="F840">
        <v>7.2090839999999998</v>
      </c>
      <c r="G840">
        <v>7.8518520000000001</v>
      </c>
      <c r="H840">
        <v>8.4933759999999996</v>
      </c>
      <c r="J840">
        <v>8.4918150000000008</v>
      </c>
      <c r="K840">
        <v>7.8527570000000004</v>
      </c>
      <c r="L840">
        <v>7.21014</v>
      </c>
      <c r="M840">
        <v>6.5786300000000004</v>
      </c>
      <c r="N840">
        <v>5.9402780000000002</v>
      </c>
      <c r="O840">
        <v>5.2994180000000002</v>
      </c>
      <c r="P840">
        <v>4.6679339999999998</v>
      </c>
    </row>
    <row r="841" spans="2:16" x14ac:dyDescent="0.25">
      <c r="B841">
        <v>4.6670480000000003</v>
      </c>
      <c r="C841">
        <v>5.298603</v>
      </c>
      <c r="D841">
        <v>5.9410230000000004</v>
      </c>
      <c r="E841">
        <v>6.5788450000000003</v>
      </c>
      <c r="F841">
        <v>7.2090839999999998</v>
      </c>
      <c r="G841">
        <v>7.8518520000000001</v>
      </c>
      <c r="H841">
        <v>8.4933759999999996</v>
      </c>
      <c r="J841">
        <v>8.4918150000000008</v>
      </c>
      <c r="K841">
        <v>7.8527570000000004</v>
      </c>
      <c r="L841">
        <v>7.21014</v>
      </c>
      <c r="M841">
        <v>6.5786300000000004</v>
      </c>
      <c r="N841">
        <v>5.9402780000000002</v>
      </c>
      <c r="O841">
        <v>5.2994180000000002</v>
      </c>
      <c r="P841">
        <v>4.6679339999999998</v>
      </c>
    </row>
    <row r="842" spans="2:16" x14ac:dyDescent="0.25">
      <c r="B842">
        <v>4.6669689999999999</v>
      </c>
      <c r="C842">
        <v>5.2969869999999997</v>
      </c>
      <c r="D842">
        <v>5.9407290000000001</v>
      </c>
      <c r="E842">
        <v>6.5791890000000004</v>
      </c>
      <c r="F842">
        <v>7.2090940000000003</v>
      </c>
      <c r="G842">
        <v>7.851928</v>
      </c>
      <c r="H842">
        <v>8.4934799999999999</v>
      </c>
      <c r="J842">
        <v>8.493449</v>
      </c>
      <c r="K842">
        <v>7.8532710000000003</v>
      </c>
      <c r="L842">
        <v>7.2094319999999996</v>
      </c>
      <c r="M842">
        <v>6.5786040000000003</v>
      </c>
      <c r="N842">
        <v>5.940658</v>
      </c>
      <c r="O842">
        <v>5.3001319999999996</v>
      </c>
      <c r="P842">
        <v>4.6678139999999999</v>
      </c>
    </row>
    <row r="843" spans="2:16" x14ac:dyDescent="0.25">
      <c r="B843">
        <v>4.6669689999999999</v>
      </c>
      <c r="C843">
        <v>5.2969869999999997</v>
      </c>
      <c r="D843">
        <v>5.9407290000000001</v>
      </c>
      <c r="E843">
        <v>6.5791890000000004</v>
      </c>
      <c r="F843">
        <v>7.2090940000000003</v>
      </c>
      <c r="G843">
        <v>7.851928</v>
      </c>
      <c r="H843">
        <v>8.4934799999999999</v>
      </c>
      <c r="J843">
        <v>8.493449</v>
      </c>
      <c r="K843">
        <v>7.8532710000000003</v>
      </c>
      <c r="L843">
        <v>7.2094319999999996</v>
      </c>
      <c r="M843">
        <v>6.5786040000000003</v>
      </c>
      <c r="N843">
        <v>5.940658</v>
      </c>
      <c r="O843">
        <v>5.3001319999999996</v>
      </c>
      <c r="P843">
        <v>4.6678139999999999</v>
      </c>
    </row>
    <row r="844" spans="2:16" x14ac:dyDescent="0.25">
      <c r="B844">
        <v>4.6669689999999999</v>
      </c>
      <c r="C844">
        <v>5.2969869999999997</v>
      </c>
      <c r="D844">
        <v>5.9407290000000001</v>
      </c>
      <c r="E844">
        <v>6.5791890000000004</v>
      </c>
      <c r="F844">
        <v>7.2090940000000003</v>
      </c>
      <c r="G844">
        <v>7.851928</v>
      </c>
      <c r="H844">
        <v>8.4934799999999999</v>
      </c>
      <c r="J844">
        <v>8.493449</v>
      </c>
      <c r="K844">
        <v>7.8532710000000003</v>
      </c>
      <c r="L844">
        <v>7.2094319999999996</v>
      </c>
      <c r="M844">
        <v>6.5786040000000003</v>
      </c>
      <c r="N844">
        <v>5.940658</v>
      </c>
      <c r="O844">
        <v>5.3001319999999996</v>
      </c>
      <c r="P844">
        <v>4.6678139999999999</v>
      </c>
    </row>
    <row r="845" spans="2:16" x14ac:dyDescent="0.25">
      <c r="B845">
        <v>4.6669689999999999</v>
      </c>
      <c r="C845">
        <v>5.2969869999999997</v>
      </c>
      <c r="D845">
        <v>5.9407290000000001</v>
      </c>
      <c r="E845">
        <v>6.5791890000000004</v>
      </c>
      <c r="F845">
        <v>7.2090940000000003</v>
      </c>
      <c r="G845">
        <v>7.851928</v>
      </c>
      <c r="H845">
        <v>8.4934799999999999</v>
      </c>
      <c r="J845">
        <v>8.493449</v>
      </c>
      <c r="K845">
        <v>7.8532710000000003</v>
      </c>
      <c r="L845">
        <v>7.2094319999999996</v>
      </c>
      <c r="M845">
        <v>6.5786040000000003</v>
      </c>
      <c r="N845">
        <v>5.940658</v>
      </c>
      <c r="O845">
        <v>5.3001319999999996</v>
      </c>
      <c r="P845">
        <v>4.6678139999999999</v>
      </c>
    </row>
    <row r="846" spans="2:16" x14ac:dyDescent="0.25">
      <c r="B846">
        <v>4.6669689999999999</v>
      </c>
      <c r="C846">
        <v>5.2969869999999997</v>
      </c>
      <c r="D846">
        <v>5.9407290000000001</v>
      </c>
      <c r="E846">
        <v>6.5791890000000004</v>
      </c>
      <c r="F846">
        <v>7.2090940000000003</v>
      </c>
      <c r="G846">
        <v>7.851928</v>
      </c>
      <c r="H846">
        <v>8.4934799999999999</v>
      </c>
      <c r="J846">
        <v>8.493449</v>
      </c>
      <c r="K846">
        <v>7.8532710000000003</v>
      </c>
      <c r="L846">
        <v>7.2094319999999996</v>
      </c>
      <c r="M846">
        <v>6.5786040000000003</v>
      </c>
      <c r="N846">
        <v>5.940658</v>
      </c>
      <c r="O846">
        <v>5.3001319999999996</v>
      </c>
      <c r="P846">
        <v>4.6678139999999999</v>
      </c>
    </row>
    <row r="847" spans="2:16" x14ac:dyDescent="0.25">
      <c r="B847">
        <v>4.6669689999999999</v>
      </c>
      <c r="C847">
        <v>5.2969869999999997</v>
      </c>
      <c r="D847">
        <v>5.9407290000000001</v>
      </c>
      <c r="E847">
        <v>6.5791890000000004</v>
      </c>
      <c r="F847">
        <v>7.2090940000000003</v>
      </c>
      <c r="G847">
        <v>7.851928</v>
      </c>
      <c r="H847">
        <v>8.4934799999999999</v>
      </c>
      <c r="J847">
        <v>8.493449</v>
      </c>
      <c r="K847">
        <v>7.8532710000000003</v>
      </c>
      <c r="L847">
        <v>7.2094319999999996</v>
      </c>
      <c r="M847">
        <v>6.5786040000000003</v>
      </c>
      <c r="N847">
        <v>5.940658</v>
      </c>
      <c r="O847">
        <v>5.3001319999999996</v>
      </c>
      <c r="P847">
        <v>4.6678139999999999</v>
      </c>
    </row>
    <row r="848" spans="2:16" x14ac:dyDescent="0.25">
      <c r="B848">
        <v>4.6669689999999999</v>
      </c>
      <c r="C848">
        <v>5.2969869999999997</v>
      </c>
      <c r="D848">
        <v>5.9407290000000001</v>
      </c>
      <c r="E848">
        <v>6.5791890000000004</v>
      </c>
      <c r="F848">
        <v>7.2090940000000003</v>
      </c>
      <c r="G848">
        <v>7.851928</v>
      </c>
      <c r="H848">
        <v>8.4934799999999999</v>
      </c>
      <c r="J848">
        <v>8.493449</v>
      </c>
      <c r="K848">
        <v>7.8532710000000003</v>
      </c>
      <c r="L848">
        <v>7.2094319999999996</v>
      </c>
      <c r="M848">
        <v>6.5786040000000003</v>
      </c>
      <c r="N848">
        <v>5.940658</v>
      </c>
      <c r="O848">
        <v>5.3001319999999996</v>
      </c>
      <c r="P848">
        <v>4.6678139999999999</v>
      </c>
    </row>
    <row r="849" spans="2:16" x14ac:dyDescent="0.25">
      <c r="B849">
        <v>4.6669689999999999</v>
      </c>
      <c r="C849">
        <v>5.2969869999999997</v>
      </c>
      <c r="D849">
        <v>5.9407290000000001</v>
      </c>
      <c r="E849">
        <v>6.5791890000000004</v>
      </c>
      <c r="F849">
        <v>7.2090940000000003</v>
      </c>
      <c r="G849">
        <v>7.851928</v>
      </c>
      <c r="H849">
        <v>8.4934799999999999</v>
      </c>
      <c r="J849">
        <v>8.493449</v>
      </c>
      <c r="K849">
        <v>7.8532710000000003</v>
      </c>
      <c r="L849">
        <v>7.2094319999999996</v>
      </c>
      <c r="M849">
        <v>6.5786040000000003</v>
      </c>
      <c r="N849">
        <v>5.940658</v>
      </c>
      <c r="O849">
        <v>5.3001319999999996</v>
      </c>
      <c r="P849">
        <v>4.6678139999999999</v>
      </c>
    </row>
    <row r="850" spans="2:16" x14ac:dyDescent="0.25">
      <c r="B850">
        <v>4.6669689999999999</v>
      </c>
      <c r="C850">
        <v>5.2969869999999997</v>
      </c>
      <c r="D850">
        <v>5.9407290000000001</v>
      </c>
      <c r="E850">
        <v>6.5791890000000004</v>
      </c>
      <c r="F850">
        <v>7.2090940000000003</v>
      </c>
      <c r="G850">
        <v>7.851928</v>
      </c>
      <c r="H850">
        <v>8.4934799999999999</v>
      </c>
      <c r="J850">
        <v>8.493449</v>
      </c>
      <c r="K850">
        <v>7.8532710000000003</v>
      </c>
      <c r="L850">
        <v>7.2094319999999996</v>
      </c>
      <c r="M850">
        <v>6.5786040000000003</v>
      </c>
      <c r="N850">
        <v>5.940658</v>
      </c>
      <c r="O850">
        <v>5.3001319999999996</v>
      </c>
      <c r="P850">
        <v>4.6678139999999999</v>
      </c>
    </row>
    <row r="851" spans="2:16" x14ac:dyDescent="0.25">
      <c r="B851">
        <v>4.6669689999999999</v>
      </c>
      <c r="C851">
        <v>5.2969869999999997</v>
      </c>
      <c r="D851">
        <v>5.9407290000000001</v>
      </c>
      <c r="E851">
        <v>6.5791890000000004</v>
      </c>
      <c r="F851">
        <v>7.2090940000000003</v>
      </c>
      <c r="G851">
        <v>7.851928</v>
      </c>
      <c r="H851">
        <v>8.4934799999999999</v>
      </c>
      <c r="J851">
        <v>8.493449</v>
      </c>
      <c r="K851">
        <v>7.8532710000000003</v>
      </c>
      <c r="L851">
        <v>7.2094319999999996</v>
      </c>
      <c r="M851">
        <v>6.5786040000000003</v>
      </c>
      <c r="N851">
        <v>5.940658</v>
      </c>
      <c r="O851">
        <v>5.3001319999999996</v>
      </c>
      <c r="P851">
        <v>4.6678139999999999</v>
      </c>
    </row>
    <row r="852" spans="2:16" x14ac:dyDescent="0.25">
      <c r="B852">
        <v>4.6669689999999999</v>
      </c>
      <c r="C852">
        <v>5.2969869999999997</v>
      </c>
      <c r="D852">
        <v>5.9407290000000001</v>
      </c>
      <c r="E852">
        <v>6.5791890000000004</v>
      </c>
      <c r="F852">
        <v>7.2090940000000003</v>
      </c>
      <c r="G852">
        <v>7.851928</v>
      </c>
      <c r="H852">
        <v>8.4934799999999999</v>
      </c>
      <c r="J852">
        <v>8.493449</v>
      </c>
      <c r="K852">
        <v>7.8532710000000003</v>
      </c>
      <c r="L852">
        <v>7.2094319999999996</v>
      </c>
      <c r="M852">
        <v>6.5786040000000003</v>
      </c>
      <c r="N852">
        <v>5.940658</v>
      </c>
      <c r="O852">
        <v>5.3001319999999996</v>
      </c>
      <c r="P852">
        <v>4.6678139999999999</v>
      </c>
    </row>
    <row r="853" spans="2:16" x14ac:dyDescent="0.25">
      <c r="B853">
        <v>4.6669689999999999</v>
      </c>
      <c r="C853">
        <v>5.2969869999999997</v>
      </c>
      <c r="D853">
        <v>5.9407290000000001</v>
      </c>
      <c r="E853">
        <v>6.5791890000000004</v>
      </c>
      <c r="F853">
        <v>7.2090940000000003</v>
      </c>
      <c r="G853">
        <v>7.851928</v>
      </c>
      <c r="H853">
        <v>8.4934799999999999</v>
      </c>
      <c r="J853">
        <v>8.493449</v>
      </c>
      <c r="K853">
        <v>7.8532710000000003</v>
      </c>
      <c r="L853">
        <v>7.2094319999999996</v>
      </c>
      <c r="M853">
        <v>6.5786040000000003</v>
      </c>
      <c r="N853">
        <v>5.940658</v>
      </c>
      <c r="O853">
        <v>5.3001319999999996</v>
      </c>
      <c r="P853">
        <v>4.6678139999999999</v>
      </c>
    </row>
    <row r="854" spans="2:16" x14ac:dyDescent="0.25">
      <c r="B854">
        <v>4.6669689999999999</v>
      </c>
      <c r="C854">
        <v>5.2969869999999997</v>
      </c>
      <c r="D854">
        <v>5.9407290000000001</v>
      </c>
      <c r="E854">
        <v>6.5791890000000004</v>
      </c>
      <c r="F854">
        <v>7.2090940000000003</v>
      </c>
      <c r="G854">
        <v>7.851928</v>
      </c>
      <c r="H854">
        <v>8.4934799999999999</v>
      </c>
      <c r="J854">
        <v>8.493449</v>
      </c>
      <c r="K854">
        <v>7.8532710000000003</v>
      </c>
      <c r="L854">
        <v>7.2094319999999996</v>
      </c>
      <c r="M854">
        <v>6.5786040000000003</v>
      </c>
      <c r="N854">
        <v>5.940658</v>
      </c>
      <c r="O854">
        <v>5.3001319999999996</v>
      </c>
      <c r="P854">
        <v>4.6678139999999999</v>
      </c>
    </row>
    <row r="855" spans="2:16" x14ac:dyDescent="0.25">
      <c r="B855">
        <v>4.6669689999999999</v>
      </c>
      <c r="C855">
        <v>5.2969869999999997</v>
      </c>
      <c r="D855">
        <v>5.9407290000000001</v>
      </c>
      <c r="E855">
        <v>6.5791890000000004</v>
      </c>
      <c r="F855">
        <v>7.2090940000000003</v>
      </c>
      <c r="G855">
        <v>7.851928</v>
      </c>
      <c r="H855">
        <v>8.4934799999999999</v>
      </c>
      <c r="J855">
        <v>8.493449</v>
      </c>
      <c r="K855">
        <v>7.8532710000000003</v>
      </c>
      <c r="L855">
        <v>7.2094319999999996</v>
      </c>
      <c r="M855">
        <v>6.5786040000000003</v>
      </c>
      <c r="N855">
        <v>5.940658</v>
      </c>
      <c r="O855">
        <v>5.3001319999999996</v>
      </c>
      <c r="P855">
        <v>4.6678139999999999</v>
      </c>
    </row>
    <row r="856" spans="2:16" x14ac:dyDescent="0.25">
      <c r="B856">
        <v>4.6669689999999999</v>
      </c>
      <c r="C856">
        <v>5.2969869999999997</v>
      </c>
      <c r="D856">
        <v>5.9407290000000001</v>
      </c>
      <c r="E856">
        <v>6.5791890000000004</v>
      </c>
      <c r="F856">
        <v>7.2090940000000003</v>
      </c>
      <c r="G856">
        <v>7.851928</v>
      </c>
      <c r="H856">
        <v>8.4934799999999999</v>
      </c>
      <c r="J856">
        <v>8.493449</v>
      </c>
      <c r="K856">
        <v>7.8532710000000003</v>
      </c>
      <c r="L856">
        <v>7.2094319999999996</v>
      </c>
      <c r="M856">
        <v>6.5786040000000003</v>
      </c>
      <c r="N856">
        <v>5.940658</v>
      </c>
      <c r="O856">
        <v>5.3001319999999996</v>
      </c>
      <c r="P856">
        <v>4.6678139999999999</v>
      </c>
    </row>
    <row r="857" spans="2:16" x14ac:dyDescent="0.25">
      <c r="B857">
        <v>4.6669689999999999</v>
      </c>
      <c r="C857">
        <v>5.2969869999999997</v>
      </c>
      <c r="D857">
        <v>5.9407290000000001</v>
      </c>
      <c r="E857">
        <v>6.5791890000000004</v>
      </c>
      <c r="F857">
        <v>7.2090940000000003</v>
      </c>
      <c r="G857">
        <v>7.851928</v>
      </c>
      <c r="H857">
        <v>8.4934799999999999</v>
      </c>
      <c r="J857">
        <v>8.493449</v>
      </c>
      <c r="K857">
        <v>7.8532710000000003</v>
      </c>
      <c r="L857">
        <v>7.2094319999999996</v>
      </c>
      <c r="M857">
        <v>6.5786040000000003</v>
      </c>
      <c r="N857">
        <v>5.940658</v>
      </c>
      <c r="O857">
        <v>5.3001319999999996</v>
      </c>
      <c r="P857">
        <v>4.6678139999999999</v>
      </c>
    </row>
    <row r="858" spans="2:16" x14ac:dyDescent="0.25">
      <c r="B858">
        <v>4.6669689999999999</v>
      </c>
      <c r="C858">
        <v>5.2969869999999997</v>
      </c>
      <c r="D858">
        <v>5.9407290000000001</v>
      </c>
      <c r="E858">
        <v>6.5791890000000004</v>
      </c>
      <c r="F858">
        <v>7.2090940000000003</v>
      </c>
      <c r="G858">
        <v>7.851928</v>
      </c>
      <c r="H858">
        <v>8.4934799999999999</v>
      </c>
      <c r="J858">
        <v>8.493449</v>
      </c>
      <c r="K858">
        <v>7.8532710000000003</v>
      </c>
      <c r="L858">
        <v>7.2094319999999996</v>
      </c>
      <c r="M858">
        <v>6.5786040000000003</v>
      </c>
      <c r="N858">
        <v>5.940658</v>
      </c>
      <c r="O858">
        <v>5.3001319999999996</v>
      </c>
      <c r="P858">
        <v>4.6678139999999999</v>
      </c>
    </row>
    <row r="859" spans="2:16" x14ac:dyDescent="0.25">
      <c r="B859">
        <v>4.6669689999999999</v>
      </c>
      <c r="C859">
        <v>5.2969869999999997</v>
      </c>
      <c r="D859">
        <v>5.9407290000000001</v>
      </c>
      <c r="E859">
        <v>6.5791890000000004</v>
      </c>
      <c r="F859">
        <v>7.2090940000000003</v>
      </c>
      <c r="G859">
        <v>7.851928</v>
      </c>
      <c r="H859">
        <v>8.4934799999999999</v>
      </c>
      <c r="J859">
        <v>8.493449</v>
      </c>
      <c r="K859">
        <v>7.8532710000000003</v>
      </c>
      <c r="L859">
        <v>7.2094319999999996</v>
      </c>
      <c r="M859">
        <v>6.5786040000000003</v>
      </c>
      <c r="N859">
        <v>5.940658</v>
      </c>
      <c r="O859">
        <v>5.3001319999999996</v>
      </c>
      <c r="P859">
        <v>4.6678139999999999</v>
      </c>
    </row>
    <row r="860" spans="2:16" x14ac:dyDescent="0.25">
      <c r="B860">
        <v>4.6669689999999999</v>
      </c>
      <c r="C860">
        <v>5.2969869999999997</v>
      </c>
      <c r="D860">
        <v>5.9407290000000001</v>
      </c>
      <c r="E860">
        <v>6.5791890000000004</v>
      </c>
      <c r="F860">
        <v>7.2090940000000003</v>
      </c>
      <c r="G860">
        <v>7.851928</v>
      </c>
      <c r="H860">
        <v>8.4934799999999999</v>
      </c>
      <c r="J860">
        <v>8.493449</v>
      </c>
      <c r="K860">
        <v>7.8532710000000003</v>
      </c>
      <c r="L860">
        <v>7.2094319999999996</v>
      </c>
      <c r="M860">
        <v>6.5786040000000003</v>
      </c>
      <c r="N860">
        <v>5.940658</v>
      </c>
      <c r="O860">
        <v>5.3001319999999996</v>
      </c>
      <c r="P860">
        <v>4.6678139999999999</v>
      </c>
    </row>
    <row r="861" spans="2:16" x14ac:dyDescent="0.25">
      <c r="B861">
        <v>4.6669689999999999</v>
      </c>
      <c r="C861">
        <v>5.2969869999999997</v>
      </c>
      <c r="D861">
        <v>5.9407290000000001</v>
      </c>
      <c r="E861">
        <v>6.5791890000000004</v>
      </c>
      <c r="F861">
        <v>7.2090940000000003</v>
      </c>
      <c r="G861">
        <v>7.851928</v>
      </c>
      <c r="H861">
        <v>8.4934799999999999</v>
      </c>
      <c r="J861">
        <v>8.493449</v>
      </c>
      <c r="K861">
        <v>7.8532710000000003</v>
      </c>
      <c r="L861">
        <v>7.2094319999999996</v>
      </c>
      <c r="M861">
        <v>6.5786040000000003</v>
      </c>
      <c r="N861">
        <v>5.940658</v>
      </c>
      <c r="O861">
        <v>5.3001319999999996</v>
      </c>
      <c r="P861">
        <v>4.6678139999999999</v>
      </c>
    </row>
    <row r="862" spans="2:16" x14ac:dyDescent="0.25">
      <c r="B862">
        <v>4.6669689999999999</v>
      </c>
      <c r="C862">
        <v>5.2969869999999997</v>
      </c>
      <c r="D862">
        <v>5.9407290000000001</v>
      </c>
      <c r="E862">
        <v>6.5791890000000004</v>
      </c>
      <c r="F862">
        <v>7.2090940000000003</v>
      </c>
      <c r="G862">
        <v>7.851928</v>
      </c>
      <c r="H862">
        <v>8.4934799999999999</v>
      </c>
      <c r="J862">
        <v>8.493449</v>
      </c>
      <c r="K862">
        <v>7.8532710000000003</v>
      </c>
      <c r="L862">
        <v>7.2094319999999996</v>
      </c>
      <c r="M862">
        <v>6.5786040000000003</v>
      </c>
      <c r="N862">
        <v>5.940658</v>
      </c>
      <c r="O862">
        <v>5.3001319999999996</v>
      </c>
      <c r="P862">
        <v>4.6678139999999999</v>
      </c>
    </row>
    <row r="863" spans="2:16" x14ac:dyDescent="0.25">
      <c r="B863">
        <v>4.668228</v>
      </c>
      <c r="C863">
        <v>5.2959329999999998</v>
      </c>
      <c r="D863">
        <v>5.9412849999999997</v>
      </c>
      <c r="E863">
        <v>6.5768420000000001</v>
      </c>
      <c r="F863">
        <v>7.2092910000000003</v>
      </c>
      <c r="G863">
        <v>7.8519569999999996</v>
      </c>
      <c r="H863">
        <v>8.4928380000000008</v>
      </c>
      <c r="J863">
        <v>8.4930950000000003</v>
      </c>
      <c r="K863">
        <v>7.8528229999999999</v>
      </c>
      <c r="L863">
        <v>7.2100619999999997</v>
      </c>
      <c r="M863">
        <v>6.5791709999999997</v>
      </c>
      <c r="N863">
        <v>5.9400180000000002</v>
      </c>
      <c r="O863">
        <v>5.3005699999999996</v>
      </c>
      <c r="P863">
        <v>4.6675199999999997</v>
      </c>
    </row>
    <row r="864" spans="2:16" x14ac:dyDescent="0.25">
      <c r="B864">
        <v>4.668228</v>
      </c>
      <c r="C864">
        <v>5.2959329999999998</v>
      </c>
      <c r="D864">
        <v>5.9412849999999997</v>
      </c>
      <c r="E864">
        <v>6.5768420000000001</v>
      </c>
      <c r="F864">
        <v>7.2092910000000003</v>
      </c>
      <c r="G864">
        <v>7.8519569999999996</v>
      </c>
      <c r="H864">
        <v>8.4928380000000008</v>
      </c>
      <c r="J864">
        <v>8.4930950000000003</v>
      </c>
      <c r="K864">
        <v>7.8528229999999999</v>
      </c>
      <c r="L864">
        <v>7.2100619999999997</v>
      </c>
      <c r="M864">
        <v>6.5791709999999997</v>
      </c>
      <c r="N864">
        <v>5.9400180000000002</v>
      </c>
      <c r="O864">
        <v>5.3005699999999996</v>
      </c>
      <c r="P864">
        <v>4.6675199999999997</v>
      </c>
    </row>
    <row r="865" spans="2:16" x14ac:dyDescent="0.25">
      <c r="B865">
        <v>4.668228</v>
      </c>
      <c r="C865">
        <v>5.2959329999999998</v>
      </c>
      <c r="D865">
        <v>5.9412849999999997</v>
      </c>
      <c r="E865">
        <v>6.5768420000000001</v>
      </c>
      <c r="F865">
        <v>7.2092910000000003</v>
      </c>
      <c r="G865">
        <v>7.8519569999999996</v>
      </c>
      <c r="H865">
        <v>8.4928380000000008</v>
      </c>
      <c r="J865">
        <v>8.4930950000000003</v>
      </c>
      <c r="K865">
        <v>7.8528229999999999</v>
      </c>
      <c r="L865">
        <v>7.2100619999999997</v>
      </c>
      <c r="M865">
        <v>6.5791709999999997</v>
      </c>
      <c r="N865">
        <v>5.9400180000000002</v>
      </c>
      <c r="O865">
        <v>5.3005699999999996</v>
      </c>
      <c r="P865">
        <v>4.6675199999999997</v>
      </c>
    </row>
    <row r="866" spans="2:16" x14ac:dyDescent="0.25">
      <c r="B866">
        <v>4.668228</v>
      </c>
      <c r="C866">
        <v>5.2959329999999998</v>
      </c>
      <c r="D866">
        <v>5.9412849999999997</v>
      </c>
      <c r="E866">
        <v>6.5768420000000001</v>
      </c>
      <c r="F866">
        <v>7.2092910000000003</v>
      </c>
      <c r="G866">
        <v>7.8519569999999996</v>
      </c>
      <c r="H866">
        <v>8.4928380000000008</v>
      </c>
      <c r="J866">
        <v>8.4930950000000003</v>
      </c>
      <c r="K866">
        <v>7.8528229999999999</v>
      </c>
      <c r="L866">
        <v>7.2100619999999997</v>
      </c>
      <c r="M866">
        <v>6.5791709999999997</v>
      </c>
      <c r="N866">
        <v>5.9400180000000002</v>
      </c>
      <c r="O866">
        <v>5.3005699999999996</v>
      </c>
      <c r="P866">
        <v>4.6675199999999997</v>
      </c>
    </row>
    <row r="867" spans="2:16" x14ac:dyDescent="0.25">
      <c r="B867">
        <v>4.668228</v>
      </c>
      <c r="C867">
        <v>5.2959329999999998</v>
      </c>
      <c r="D867">
        <v>5.9412849999999997</v>
      </c>
      <c r="E867">
        <v>6.5768420000000001</v>
      </c>
      <c r="F867">
        <v>7.2092910000000003</v>
      </c>
      <c r="G867">
        <v>7.8519569999999996</v>
      </c>
      <c r="H867">
        <v>8.4928380000000008</v>
      </c>
      <c r="J867">
        <v>8.4930950000000003</v>
      </c>
      <c r="K867">
        <v>7.8528229999999999</v>
      </c>
      <c r="L867">
        <v>7.2100619999999997</v>
      </c>
      <c r="M867">
        <v>6.5791709999999997</v>
      </c>
      <c r="N867">
        <v>5.9400180000000002</v>
      </c>
      <c r="O867">
        <v>5.3005699999999996</v>
      </c>
      <c r="P867">
        <v>4.6675199999999997</v>
      </c>
    </row>
    <row r="868" spans="2:16" x14ac:dyDescent="0.25">
      <c r="B868">
        <v>4.668228</v>
      </c>
      <c r="C868">
        <v>5.2959329999999998</v>
      </c>
      <c r="D868">
        <v>5.9412849999999997</v>
      </c>
      <c r="E868">
        <v>6.5768420000000001</v>
      </c>
      <c r="F868">
        <v>7.2092910000000003</v>
      </c>
      <c r="G868">
        <v>7.8519569999999996</v>
      </c>
      <c r="H868">
        <v>8.4928380000000008</v>
      </c>
      <c r="J868">
        <v>8.4930950000000003</v>
      </c>
      <c r="K868">
        <v>7.8528229999999999</v>
      </c>
      <c r="L868">
        <v>7.2100619999999997</v>
      </c>
      <c r="M868">
        <v>6.5791709999999997</v>
      </c>
      <c r="N868">
        <v>5.9400180000000002</v>
      </c>
      <c r="O868">
        <v>5.3005699999999996</v>
      </c>
      <c r="P868">
        <v>4.6675199999999997</v>
      </c>
    </row>
    <row r="869" spans="2:16" x14ac:dyDescent="0.25">
      <c r="B869">
        <v>4.668228</v>
      </c>
      <c r="C869">
        <v>5.2959329999999998</v>
      </c>
      <c r="D869">
        <v>5.9412849999999997</v>
      </c>
      <c r="E869">
        <v>6.5768420000000001</v>
      </c>
      <c r="F869">
        <v>7.2092910000000003</v>
      </c>
      <c r="G869">
        <v>7.8519569999999996</v>
      </c>
      <c r="H869">
        <v>8.4928380000000008</v>
      </c>
      <c r="J869">
        <v>8.4930950000000003</v>
      </c>
      <c r="K869">
        <v>7.8528229999999999</v>
      </c>
      <c r="L869">
        <v>7.2100619999999997</v>
      </c>
      <c r="M869">
        <v>6.5791709999999997</v>
      </c>
      <c r="N869">
        <v>5.9400180000000002</v>
      </c>
      <c r="O869">
        <v>5.3005699999999996</v>
      </c>
      <c r="P869">
        <v>4.6675199999999997</v>
      </c>
    </row>
    <row r="870" spans="2:16" x14ac:dyDescent="0.25">
      <c r="B870">
        <v>4.668228</v>
      </c>
      <c r="C870">
        <v>5.2959329999999998</v>
      </c>
      <c r="D870">
        <v>5.9412849999999997</v>
      </c>
      <c r="E870">
        <v>6.5768420000000001</v>
      </c>
      <c r="F870">
        <v>7.2092910000000003</v>
      </c>
      <c r="G870">
        <v>7.8519569999999996</v>
      </c>
      <c r="H870">
        <v>8.4928380000000008</v>
      </c>
      <c r="J870">
        <v>8.4930950000000003</v>
      </c>
      <c r="K870">
        <v>7.8528229999999999</v>
      </c>
      <c r="L870">
        <v>7.2100619999999997</v>
      </c>
      <c r="M870">
        <v>6.5791709999999997</v>
      </c>
      <c r="N870">
        <v>5.9400180000000002</v>
      </c>
      <c r="O870">
        <v>5.3005699999999996</v>
      </c>
      <c r="P870">
        <v>4.6675199999999997</v>
      </c>
    </row>
    <row r="871" spans="2:16" x14ac:dyDescent="0.25">
      <c r="B871">
        <v>4.668228</v>
      </c>
      <c r="C871">
        <v>5.2959329999999998</v>
      </c>
      <c r="D871">
        <v>5.9412849999999997</v>
      </c>
      <c r="E871">
        <v>6.5768420000000001</v>
      </c>
      <c r="F871">
        <v>7.2092910000000003</v>
      </c>
      <c r="G871">
        <v>7.8519569999999996</v>
      </c>
      <c r="H871">
        <v>8.4928380000000008</v>
      </c>
      <c r="J871">
        <v>8.4930950000000003</v>
      </c>
      <c r="K871">
        <v>7.8528229999999999</v>
      </c>
      <c r="L871">
        <v>7.2100619999999997</v>
      </c>
      <c r="M871">
        <v>6.5791709999999997</v>
      </c>
      <c r="N871">
        <v>5.9400180000000002</v>
      </c>
      <c r="O871">
        <v>5.3005699999999996</v>
      </c>
      <c r="P871">
        <v>4.6675199999999997</v>
      </c>
    </row>
    <row r="872" spans="2:16" x14ac:dyDescent="0.25">
      <c r="B872">
        <v>4.668228</v>
      </c>
      <c r="C872">
        <v>5.2959329999999998</v>
      </c>
      <c r="D872">
        <v>5.9412849999999997</v>
      </c>
      <c r="E872">
        <v>6.5768420000000001</v>
      </c>
      <c r="F872">
        <v>7.2092910000000003</v>
      </c>
      <c r="G872">
        <v>7.8519569999999996</v>
      </c>
      <c r="H872">
        <v>8.4928380000000008</v>
      </c>
      <c r="J872">
        <v>8.4930950000000003</v>
      </c>
      <c r="K872">
        <v>7.8528229999999999</v>
      </c>
      <c r="L872">
        <v>7.2100619999999997</v>
      </c>
      <c r="M872">
        <v>6.5791709999999997</v>
      </c>
      <c r="N872">
        <v>5.9400180000000002</v>
      </c>
      <c r="O872">
        <v>5.3005699999999996</v>
      </c>
      <c r="P872">
        <v>4.6675199999999997</v>
      </c>
    </row>
    <row r="873" spans="2:16" x14ac:dyDescent="0.25">
      <c r="B873">
        <v>4.668228</v>
      </c>
      <c r="C873">
        <v>5.2959329999999998</v>
      </c>
      <c r="D873">
        <v>5.9412849999999997</v>
      </c>
      <c r="E873">
        <v>6.5768420000000001</v>
      </c>
      <c r="F873">
        <v>7.2092910000000003</v>
      </c>
      <c r="G873">
        <v>7.8519569999999996</v>
      </c>
      <c r="H873">
        <v>8.4928380000000008</v>
      </c>
      <c r="J873">
        <v>8.4930950000000003</v>
      </c>
      <c r="K873">
        <v>7.8528229999999999</v>
      </c>
      <c r="L873">
        <v>7.2100619999999997</v>
      </c>
      <c r="M873">
        <v>6.5791709999999997</v>
      </c>
      <c r="N873">
        <v>5.9400180000000002</v>
      </c>
      <c r="O873">
        <v>5.3005699999999996</v>
      </c>
      <c r="P873">
        <v>4.6675199999999997</v>
      </c>
    </row>
    <row r="874" spans="2:16" x14ac:dyDescent="0.25">
      <c r="B874">
        <v>4.668228</v>
      </c>
      <c r="C874">
        <v>5.2959329999999998</v>
      </c>
      <c r="D874">
        <v>5.9412849999999997</v>
      </c>
      <c r="E874">
        <v>6.5768420000000001</v>
      </c>
      <c r="F874">
        <v>7.2092910000000003</v>
      </c>
      <c r="G874">
        <v>7.8519569999999996</v>
      </c>
      <c r="H874">
        <v>8.4928380000000008</v>
      </c>
      <c r="J874">
        <v>8.4930950000000003</v>
      </c>
      <c r="K874">
        <v>7.8528229999999999</v>
      </c>
      <c r="L874">
        <v>7.2100619999999997</v>
      </c>
      <c r="M874">
        <v>6.5791709999999997</v>
      </c>
      <c r="N874">
        <v>5.9400180000000002</v>
      </c>
      <c r="O874">
        <v>5.3005699999999996</v>
      </c>
      <c r="P874">
        <v>4.6675199999999997</v>
      </c>
    </row>
    <row r="875" spans="2:16" x14ac:dyDescent="0.25">
      <c r="B875">
        <v>4.668228</v>
      </c>
      <c r="C875">
        <v>5.2959329999999998</v>
      </c>
      <c r="D875">
        <v>5.9412849999999997</v>
      </c>
      <c r="E875">
        <v>6.5768420000000001</v>
      </c>
      <c r="F875">
        <v>7.2092910000000003</v>
      </c>
      <c r="G875">
        <v>7.8519569999999996</v>
      </c>
      <c r="H875">
        <v>8.4928380000000008</v>
      </c>
      <c r="J875">
        <v>8.4930950000000003</v>
      </c>
      <c r="K875">
        <v>7.8528229999999999</v>
      </c>
      <c r="L875">
        <v>7.2100619999999997</v>
      </c>
      <c r="M875">
        <v>6.5791709999999997</v>
      </c>
      <c r="N875">
        <v>5.9400180000000002</v>
      </c>
      <c r="O875">
        <v>5.3005699999999996</v>
      </c>
      <c r="P875">
        <v>4.6675199999999997</v>
      </c>
    </row>
    <row r="876" spans="2:16" x14ac:dyDescent="0.25">
      <c r="B876">
        <v>4.668228</v>
      </c>
      <c r="C876">
        <v>5.2959329999999998</v>
      </c>
      <c r="D876">
        <v>5.9412849999999997</v>
      </c>
      <c r="E876">
        <v>6.5768420000000001</v>
      </c>
      <c r="F876">
        <v>7.2092910000000003</v>
      </c>
      <c r="G876">
        <v>7.8519569999999996</v>
      </c>
      <c r="H876">
        <v>8.4928380000000008</v>
      </c>
      <c r="J876">
        <v>8.4930950000000003</v>
      </c>
      <c r="K876">
        <v>7.8528229999999999</v>
      </c>
      <c r="L876">
        <v>7.2100619999999997</v>
      </c>
      <c r="M876">
        <v>6.5791709999999997</v>
      </c>
      <c r="N876">
        <v>5.9400180000000002</v>
      </c>
      <c r="O876">
        <v>5.3005699999999996</v>
      </c>
      <c r="P876">
        <v>4.6675199999999997</v>
      </c>
    </row>
    <row r="877" spans="2:16" x14ac:dyDescent="0.25">
      <c r="B877">
        <v>4.668228</v>
      </c>
      <c r="C877">
        <v>5.2959329999999998</v>
      </c>
      <c r="D877">
        <v>5.9412849999999997</v>
      </c>
      <c r="E877">
        <v>6.5768420000000001</v>
      </c>
      <c r="F877">
        <v>7.2092910000000003</v>
      </c>
      <c r="G877">
        <v>7.8519569999999996</v>
      </c>
      <c r="H877">
        <v>8.4928380000000008</v>
      </c>
      <c r="J877">
        <v>8.4930950000000003</v>
      </c>
      <c r="K877">
        <v>7.8528229999999999</v>
      </c>
      <c r="L877">
        <v>7.2100619999999997</v>
      </c>
      <c r="M877">
        <v>6.5791709999999997</v>
      </c>
      <c r="N877">
        <v>5.9400180000000002</v>
      </c>
      <c r="O877">
        <v>5.3005699999999996</v>
      </c>
      <c r="P877">
        <v>4.6675199999999997</v>
      </c>
    </row>
    <row r="878" spans="2:16" x14ac:dyDescent="0.25">
      <c r="B878">
        <v>4.668228</v>
      </c>
      <c r="C878">
        <v>5.2959329999999998</v>
      </c>
      <c r="D878">
        <v>5.9412849999999997</v>
      </c>
      <c r="E878">
        <v>6.5768420000000001</v>
      </c>
      <c r="F878">
        <v>7.2092910000000003</v>
      </c>
      <c r="G878">
        <v>7.8519569999999996</v>
      </c>
      <c r="H878">
        <v>8.4928380000000008</v>
      </c>
      <c r="J878">
        <v>8.4930950000000003</v>
      </c>
      <c r="K878">
        <v>7.8528229999999999</v>
      </c>
      <c r="L878">
        <v>7.2100619999999997</v>
      </c>
      <c r="M878">
        <v>6.5791709999999997</v>
      </c>
      <c r="N878">
        <v>5.9400180000000002</v>
      </c>
      <c r="O878">
        <v>5.3005699999999996</v>
      </c>
      <c r="P878">
        <v>4.6675199999999997</v>
      </c>
    </row>
    <row r="879" spans="2:16" x14ac:dyDescent="0.25">
      <c r="B879">
        <v>4.668228</v>
      </c>
      <c r="C879">
        <v>5.2959329999999998</v>
      </c>
      <c r="D879">
        <v>5.9412849999999997</v>
      </c>
      <c r="E879">
        <v>6.5768420000000001</v>
      </c>
      <c r="F879">
        <v>7.2092910000000003</v>
      </c>
      <c r="G879">
        <v>7.8519569999999996</v>
      </c>
      <c r="H879">
        <v>8.4928380000000008</v>
      </c>
      <c r="J879">
        <v>8.4930950000000003</v>
      </c>
      <c r="K879">
        <v>7.8528229999999999</v>
      </c>
      <c r="L879">
        <v>7.2100619999999997</v>
      </c>
      <c r="M879">
        <v>6.5791709999999997</v>
      </c>
      <c r="N879">
        <v>5.9400180000000002</v>
      </c>
      <c r="O879">
        <v>5.3005699999999996</v>
      </c>
      <c r="P879">
        <v>4.6675199999999997</v>
      </c>
    </row>
    <row r="880" spans="2:16" x14ac:dyDescent="0.25">
      <c r="B880">
        <v>4.668228</v>
      </c>
      <c r="C880">
        <v>5.2959329999999998</v>
      </c>
      <c r="D880">
        <v>5.9412849999999997</v>
      </c>
      <c r="E880">
        <v>6.5768420000000001</v>
      </c>
      <c r="F880">
        <v>7.2092910000000003</v>
      </c>
      <c r="G880">
        <v>7.8519569999999996</v>
      </c>
      <c r="H880">
        <v>8.4928380000000008</v>
      </c>
      <c r="J880">
        <v>8.4930950000000003</v>
      </c>
      <c r="K880">
        <v>7.8528229999999999</v>
      </c>
      <c r="L880">
        <v>7.2100619999999997</v>
      </c>
      <c r="M880">
        <v>6.5791709999999997</v>
      </c>
      <c r="N880">
        <v>5.9400180000000002</v>
      </c>
      <c r="O880">
        <v>5.3005699999999996</v>
      </c>
      <c r="P880">
        <v>4.6675199999999997</v>
      </c>
    </row>
    <row r="881" spans="2:16" x14ac:dyDescent="0.25">
      <c r="B881">
        <v>4.668228</v>
      </c>
      <c r="C881">
        <v>5.2959329999999998</v>
      </c>
      <c r="D881">
        <v>5.9412849999999997</v>
      </c>
      <c r="E881">
        <v>6.5768420000000001</v>
      </c>
      <c r="F881">
        <v>7.2092910000000003</v>
      </c>
      <c r="G881">
        <v>7.8519569999999996</v>
      </c>
      <c r="H881">
        <v>8.4928380000000008</v>
      </c>
      <c r="J881">
        <v>8.4930950000000003</v>
      </c>
      <c r="K881">
        <v>7.8528229999999999</v>
      </c>
      <c r="L881">
        <v>7.2100619999999997</v>
      </c>
      <c r="M881">
        <v>6.5791709999999997</v>
      </c>
      <c r="N881">
        <v>5.9400180000000002</v>
      </c>
      <c r="O881">
        <v>5.3005699999999996</v>
      </c>
      <c r="P881">
        <v>4.6675199999999997</v>
      </c>
    </row>
    <row r="882" spans="2:16" x14ac:dyDescent="0.25">
      <c r="B882">
        <v>4.668228</v>
      </c>
      <c r="C882">
        <v>5.2959329999999998</v>
      </c>
      <c r="D882">
        <v>5.9412849999999997</v>
      </c>
      <c r="E882">
        <v>6.5768420000000001</v>
      </c>
      <c r="F882">
        <v>7.2092910000000003</v>
      </c>
      <c r="G882">
        <v>7.8519569999999996</v>
      </c>
      <c r="H882">
        <v>8.4928380000000008</v>
      </c>
      <c r="J882">
        <v>8.4930950000000003</v>
      </c>
      <c r="K882">
        <v>7.8528229999999999</v>
      </c>
      <c r="L882">
        <v>7.2100619999999997</v>
      </c>
      <c r="M882">
        <v>6.5791709999999997</v>
      </c>
      <c r="N882">
        <v>5.9400180000000002</v>
      </c>
      <c r="O882">
        <v>5.3005699999999996</v>
      </c>
      <c r="P882">
        <v>4.6675199999999997</v>
      </c>
    </row>
    <row r="883" spans="2:16" x14ac:dyDescent="0.25">
      <c r="B883">
        <v>4.668228</v>
      </c>
      <c r="C883">
        <v>5.2959329999999998</v>
      </c>
      <c r="D883">
        <v>5.9412849999999997</v>
      </c>
      <c r="E883">
        <v>6.5768420000000001</v>
      </c>
      <c r="F883">
        <v>7.2092910000000003</v>
      </c>
      <c r="G883">
        <v>7.8519569999999996</v>
      </c>
      <c r="H883">
        <v>8.4928380000000008</v>
      </c>
      <c r="J883">
        <v>8.4930950000000003</v>
      </c>
      <c r="K883">
        <v>7.8528229999999999</v>
      </c>
      <c r="L883">
        <v>7.2100619999999997</v>
      </c>
      <c r="M883">
        <v>6.5791709999999997</v>
      </c>
      <c r="N883">
        <v>5.9400180000000002</v>
      </c>
      <c r="O883">
        <v>5.3005699999999996</v>
      </c>
      <c r="P883">
        <v>4.6675199999999997</v>
      </c>
    </row>
    <row r="884" spans="2:16" x14ac:dyDescent="0.25">
      <c r="B884">
        <v>4.6674490000000004</v>
      </c>
      <c r="C884">
        <v>5.29833</v>
      </c>
      <c r="D884">
        <v>5.9411829999999997</v>
      </c>
      <c r="E884">
        <v>6.5763119999999997</v>
      </c>
      <c r="F884">
        <v>7.2091459999999996</v>
      </c>
      <c r="G884">
        <v>7.8521720000000004</v>
      </c>
      <c r="H884">
        <v>8.4880750000000003</v>
      </c>
      <c r="J884">
        <v>8.4930629999999994</v>
      </c>
      <c r="K884">
        <v>7.8526730000000002</v>
      </c>
      <c r="L884">
        <v>7.2110089999999998</v>
      </c>
      <c r="M884">
        <v>6.5778509999999999</v>
      </c>
      <c r="N884">
        <v>5.9396199999999997</v>
      </c>
      <c r="O884">
        <v>5.2993059999999996</v>
      </c>
      <c r="P884">
        <v>4.6668329999999996</v>
      </c>
    </row>
    <row r="885" spans="2:16" x14ac:dyDescent="0.25">
      <c r="B885">
        <v>4.6674490000000004</v>
      </c>
      <c r="C885">
        <v>5.29833</v>
      </c>
      <c r="D885">
        <v>5.9411829999999997</v>
      </c>
      <c r="E885">
        <v>6.5763119999999997</v>
      </c>
      <c r="F885">
        <v>7.2091459999999996</v>
      </c>
      <c r="G885">
        <v>7.8521720000000004</v>
      </c>
      <c r="H885">
        <v>8.4880750000000003</v>
      </c>
      <c r="J885">
        <v>8.4930629999999994</v>
      </c>
      <c r="K885">
        <v>7.8526730000000002</v>
      </c>
      <c r="L885">
        <v>7.2110089999999998</v>
      </c>
      <c r="M885">
        <v>6.5778509999999999</v>
      </c>
      <c r="N885">
        <v>5.9396199999999997</v>
      </c>
      <c r="O885">
        <v>5.2993059999999996</v>
      </c>
      <c r="P885">
        <v>4.6668329999999996</v>
      </c>
    </row>
    <row r="886" spans="2:16" x14ac:dyDescent="0.25">
      <c r="B886">
        <v>4.6674490000000004</v>
      </c>
      <c r="C886">
        <v>5.29833</v>
      </c>
      <c r="D886">
        <v>5.9411829999999997</v>
      </c>
      <c r="E886">
        <v>6.5763119999999997</v>
      </c>
      <c r="F886">
        <v>7.2091459999999996</v>
      </c>
      <c r="G886">
        <v>7.8521720000000004</v>
      </c>
      <c r="H886">
        <v>8.4880750000000003</v>
      </c>
      <c r="J886">
        <v>8.4930629999999994</v>
      </c>
      <c r="K886">
        <v>7.8526730000000002</v>
      </c>
      <c r="L886">
        <v>7.2110089999999998</v>
      </c>
      <c r="M886">
        <v>6.5778509999999999</v>
      </c>
      <c r="N886">
        <v>5.9396199999999997</v>
      </c>
      <c r="O886">
        <v>5.2993059999999996</v>
      </c>
      <c r="P886">
        <v>4.6668329999999996</v>
      </c>
    </row>
    <row r="887" spans="2:16" x14ac:dyDescent="0.25">
      <c r="B887">
        <v>4.6674490000000004</v>
      </c>
      <c r="C887">
        <v>5.29833</v>
      </c>
      <c r="D887">
        <v>5.9411829999999997</v>
      </c>
      <c r="E887">
        <v>6.5763119999999997</v>
      </c>
      <c r="F887">
        <v>7.2091459999999996</v>
      </c>
      <c r="G887">
        <v>7.8521720000000004</v>
      </c>
      <c r="H887">
        <v>8.4880750000000003</v>
      </c>
      <c r="J887">
        <v>8.4930629999999994</v>
      </c>
      <c r="K887">
        <v>7.8526730000000002</v>
      </c>
      <c r="L887">
        <v>7.2110089999999998</v>
      </c>
      <c r="M887">
        <v>6.5778509999999999</v>
      </c>
      <c r="N887">
        <v>5.9396199999999997</v>
      </c>
      <c r="O887">
        <v>5.2993059999999996</v>
      </c>
      <c r="P887">
        <v>4.6668329999999996</v>
      </c>
    </row>
    <row r="888" spans="2:16" x14ac:dyDescent="0.25">
      <c r="B888">
        <v>4.6674490000000004</v>
      </c>
      <c r="C888">
        <v>5.29833</v>
      </c>
      <c r="D888">
        <v>5.9411829999999997</v>
      </c>
      <c r="E888">
        <v>6.5763119999999997</v>
      </c>
      <c r="F888">
        <v>7.2091459999999996</v>
      </c>
      <c r="G888">
        <v>7.8521720000000004</v>
      </c>
      <c r="H888">
        <v>8.4880750000000003</v>
      </c>
      <c r="J888">
        <v>8.4930629999999994</v>
      </c>
      <c r="K888">
        <v>7.8526730000000002</v>
      </c>
      <c r="L888">
        <v>7.2110089999999998</v>
      </c>
      <c r="M888">
        <v>6.5778509999999999</v>
      </c>
      <c r="N888">
        <v>5.9396199999999997</v>
      </c>
      <c r="O888">
        <v>5.2993059999999996</v>
      </c>
      <c r="P888">
        <v>4.6668329999999996</v>
      </c>
    </row>
    <row r="889" spans="2:16" x14ac:dyDescent="0.25">
      <c r="B889">
        <v>4.6674490000000004</v>
      </c>
      <c r="C889">
        <v>5.29833</v>
      </c>
      <c r="D889">
        <v>5.9411829999999997</v>
      </c>
      <c r="E889">
        <v>6.5763119999999997</v>
      </c>
      <c r="F889">
        <v>7.2091459999999996</v>
      </c>
      <c r="G889">
        <v>7.8521720000000004</v>
      </c>
      <c r="H889">
        <v>8.4880750000000003</v>
      </c>
      <c r="J889">
        <v>8.4930629999999994</v>
      </c>
      <c r="K889">
        <v>7.8526730000000002</v>
      </c>
      <c r="L889">
        <v>7.2110089999999998</v>
      </c>
      <c r="M889">
        <v>6.5778509999999999</v>
      </c>
      <c r="N889">
        <v>5.9396199999999997</v>
      </c>
      <c r="O889">
        <v>5.2993059999999996</v>
      </c>
      <c r="P889">
        <v>4.6668329999999996</v>
      </c>
    </row>
    <row r="890" spans="2:16" x14ac:dyDescent="0.25">
      <c r="B890">
        <v>4.6674490000000004</v>
      </c>
      <c r="C890">
        <v>5.29833</v>
      </c>
      <c r="D890">
        <v>5.9411829999999997</v>
      </c>
      <c r="E890">
        <v>6.5763119999999997</v>
      </c>
      <c r="F890">
        <v>7.2091459999999996</v>
      </c>
      <c r="G890">
        <v>7.8521720000000004</v>
      </c>
      <c r="H890">
        <v>8.4880750000000003</v>
      </c>
      <c r="J890">
        <v>8.4930629999999994</v>
      </c>
      <c r="K890">
        <v>7.8526730000000002</v>
      </c>
      <c r="L890">
        <v>7.2110089999999998</v>
      </c>
      <c r="M890">
        <v>6.5778509999999999</v>
      </c>
      <c r="N890">
        <v>5.9396199999999997</v>
      </c>
      <c r="O890">
        <v>5.2993059999999996</v>
      </c>
      <c r="P890">
        <v>4.6668329999999996</v>
      </c>
    </row>
    <row r="891" spans="2:16" x14ac:dyDescent="0.25">
      <c r="B891">
        <v>4.6674490000000004</v>
      </c>
      <c r="C891">
        <v>5.29833</v>
      </c>
      <c r="D891">
        <v>5.9411829999999997</v>
      </c>
      <c r="E891">
        <v>6.5763119999999997</v>
      </c>
      <c r="F891">
        <v>7.2091459999999996</v>
      </c>
      <c r="G891">
        <v>7.8521720000000004</v>
      </c>
      <c r="H891">
        <v>8.4880750000000003</v>
      </c>
      <c r="J891">
        <v>8.4930629999999994</v>
      </c>
      <c r="K891">
        <v>7.8526730000000002</v>
      </c>
      <c r="L891">
        <v>7.2110089999999998</v>
      </c>
      <c r="M891">
        <v>6.5778509999999999</v>
      </c>
      <c r="N891">
        <v>5.9396199999999997</v>
      </c>
      <c r="O891">
        <v>5.2993059999999996</v>
      </c>
      <c r="P891">
        <v>4.6668329999999996</v>
      </c>
    </row>
    <row r="892" spans="2:16" x14ac:dyDescent="0.25">
      <c r="B892">
        <v>4.6674490000000004</v>
      </c>
      <c r="C892">
        <v>5.29833</v>
      </c>
      <c r="D892">
        <v>5.9411829999999997</v>
      </c>
      <c r="E892">
        <v>6.5763119999999997</v>
      </c>
      <c r="F892">
        <v>7.2091459999999996</v>
      </c>
      <c r="G892">
        <v>7.8521720000000004</v>
      </c>
      <c r="H892">
        <v>8.4880750000000003</v>
      </c>
      <c r="J892">
        <v>8.4930629999999994</v>
      </c>
      <c r="K892">
        <v>7.8526730000000002</v>
      </c>
      <c r="L892">
        <v>7.2110089999999998</v>
      </c>
      <c r="M892">
        <v>6.5778509999999999</v>
      </c>
      <c r="N892">
        <v>5.9396199999999997</v>
      </c>
      <c r="O892">
        <v>5.2993059999999996</v>
      </c>
      <c r="P892">
        <v>4.6668329999999996</v>
      </c>
    </row>
    <row r="893" spans="2:16" x14ac:dyDescent="0.25">
      <c r="B893">
        <v>4.6674490000000004</v>
      </c>
      <c r="C893">
        <v>5.29833</v>
      </c>
      <c r="D893">
        <v>5.9411829999999997</v>
      </c>
      <c r="E893">
        <v>6.5763119999999997</v>
      </c>
      <c r="F893">
        <v>7.2091459999999996</v>
      </c>
      <c r="G893">
        <v>7.8521720000000004</v>
      </c>
      <c r="H893">
        <v>8.4880750000000003</v>
      </c>
      <c r="J893">
        <v>8.4930629999999994</v>
      </c>
      <c r="K893">
        <v>7.8526730000000002</v>
      </c>
      <c r="L893">
        <v>7.2110089999999998</v>
      </c>
      <c r="M893">
        <v>6.5778509999999999</v>
      </c>
      <c r="N893">
        <v>5.9396199999999997</v>
      </c>
      <c r="O893">
        <v>5.2993059999999996</v>
      </c>
      <c r="P893">
        <v>4.6668329999999996</v>
      </c>
    </row>
    <row r="894" spans="2:16" x14ac:dyDescent="0.25">
      <c r="B894">
        <v>4.6674490000000004</v>
      </c>
      <c r="C894">
        <v>5.29833</v>
      </c>
      <c r="D894">
        <v>5.9411829999999997</v>
      </c>
      <c r="E894">
        <v>6.5763119999999997</v>
      </c>
      <c r="F894">
        <v>7.2091459999999996</v>
      </c>
      <c r="G894">
        <v>7.8521720000000004</v>
      </c>
      <c r="H894">
        <v>8.4880750000000003</v>
      </c>
      <c r="J894">
        <v>8.4930629999999994</v>
      </c>
      <c r="K894">
        <v>7.8526730000000002</v>
      </c>
      <c r="L894">
        <v>7.2110089999999998</v>
      </c>
      <c r="M894">
        <v>6.5778509999999999</v>
      </c>
      <c r="N894">
        <v>5.9396199999999997</v>
      </c>
      <c r="O894">
        <v>5.2993059999999996</v>
      </c>
      <c r="P894">
        <v>4.6668329999999996</v>
      </c>
    </row>
    <row r="895" spans="2:16" x14ac:dyDescent="0.25">
      <c r="B895">
        <v>4.6674490000000004</v>
      </c>
      <c r="C895">
        <v>5.29833</v>
      </c>
      <c r="D895">
        <v>5.9411829999999997</v>
      </c>
      <c r="E895">
        <v>6.5763119999999997</v>
      </c>
      <c r="F895">
        <v>7.2091459999999996</v>
      </c>
      <c r="G895">
        <v>7.8521720000000004</v>
      </c>
      <c r="H895">
        <v>8.4880750000000003</v>
      </c>
      <c r="J895">
        <v>8.4930629999999994</v>
      </c>
      <c r="K895">
        <v>7.8526730000000002</v>
      </c>
      <c r="L895">
        <v>7.2110089999999998</v>
      </c>
      <c r="M895">
        <v>6.5778509999999999</v>
      </c>
      <c r="N895">
        <v>5.9396199999999997</v>
      </c>
      <c r="O895">
        <v>5.2993059999999996</v>
      </c>
      <c r="P895">
        <v>4.6668329999999996</v>
      </c>
    </row>
    <row r="896" spans="2:16" x14ac:dyDescent="0.25">
      <c r="B896">
        <v>4.6674490000000004</v>
      </c>
      <c r="C896">
        <v>5.29833</v>
      </c>
      <c r="D896">
        <v>5.9411829999999997</v>
      </c>
      <c r="E896">
        <v>6.5763119999999997</v>
      </c>
      <c r="F896">
        <v>7.2091459999999996</v>
      </c>
      <c r="G896">
        <v>7.8521720000000004</v>
      </c>
      <c r="H896">
        <v>8.4880750000000003</v>
      </c>
      <c r="J896">
        <v>8.4930629999999994</v>
      </c>
      <c r="K896">
        <v>7.8526730000000002</v>
      </c>
      <c r="L896">
        <v>7.2110089999999998</v>
      </c>
      <c r="M896">
        <v>6.5778509999999999</v>
      </c>
      <c r="N896">
        <v>5.9396199999999997</v>
      </c>
      <c r="O896">
        <v>5.2993059999999996</v>
      </c>
      <c r="P896">
        <v>4.6668329999999996</v>
      </c>
    </row>
    <row r="897" spans="2:16" x14ac:dyDescent="0.25">
      <c r="B897">
        <v>4.6674490000000004</v>
      </c>
      <c r="C897">
        <v>5.29833</v>
      </c>
      <c r="D897">
        <v>5.9411829999999997</v>
      </c>
      <c r="E897">
        <v>6.5763119999999997</v>
      </c>
      <c r="F897">
        <v>7.2091459999999996</v>
      </c>
      <c r="G897">
        <v>7.8521720000000004</v>
      </c>
      <c r="H897">
        <v>8.4880750000000003</v>
      </c>
      <c r="J897">
        <v>8.4930629999999994</v>
      </c>
      <c r="K897">
        <v>7.8526730000000002</v>
      </c>
      <c r="L897">
        <v>7.2110089999999998</v>
      </c>
      <c r="M897">
        <v>6.5778509999999999</v>
      </c>
      <c r="N897">
        <v>5.9396199999999997</v>
      </c>
      <c r="O897">
        <v>5.2993059999999996</v>
      </c>
      <c r="P897">
        <v>4.6668329999999996</v>
      </c>
    </row>
    <row r="898" spans="2:16" x14ac:dyDescent="0.25">
      <c r="B898">
        <v>4.6674490000000004</v>
      </c>
      <c r="C898">
        <v>5.29833</v>
      </c>
      <c r="D898">
        <v>5.9411829999999997</v>
      </c>
      <c r="E898">
        <v>6.5763119999999997</v>
      </c>
      <c r="F898">
        <v>7.2091459999999996</v>
      </c>
      <c r="G898">
        <v>7.8521720000000004</v>
      </c>
      <c r="H898">
        <v>8.4880750000000003</v>
      </c>
      <c r="J898">
        <v>8.4930629999999994</v>
      </c>
      <c r="K898">
        <v>7.8526730000000002</v>
      </c>
      <c r="L898">
        <v>7.2110089999999998</v>
      </c>
      <c r="M898">
        <v>6.5778509999999999</v>
      </c>
      <c r="N898">
        <v>5.9396199999999997</v>
      </c>
      <c r="O898">
        <v>5.2993059999999996</v>
      </c>
      <c r="P898">
        <v>4.6668329999999996</v>
      </c>
    </row>
    <row r="899" spans="2:16" x14ac:dyDescent="0.25">
      <c r="B899">
        <v>4.6674490000000004</v>
      </c>
      <c r="C899">
        <v>5.29833</v>
      </c>
      <c r="D899">
        <v>5.9411829999999997</v>
      </c>
      <c r="E899">
        <v>6.5763119999999997</v>
      </c>
      <c r="F899">
        <v>7.2091459999999996</v>
      </c>
      <c r="G899">
        <v>7.8521720000000004</v>
      </c>
      <c r="H899">
        <v>8.4880750000000003</v>
      </c>
      <c r="J899">
        <v>8.4930629999999994</v>
      </c>
      <c r="K899">
        <v>7.8526730000000002</v>
      </c>
      <c r="L899">
        <v>7.2110089999999998</v>
      </c>
      <c r="M899">
        <v>6.5778509999999999</v>
      </c>
      <c r="N899">
        <v>5.9396199999999997</v>
      </c>
      <c r="O899">
        <v>5.2993059999999996</v>
      </c>
      <c r="P899">
        <v>4.6668329999999996</v>
      </c>
    </row>
    <row r="900" spans="2:16" x14ac:dyDescent="0.25">
      <c r="B900">
        <v>4.6674490000000004</v>
      </c>
      <c r="C900">
        <v>5.29833</v>
      </c>
      <c r="D900">
        <v>5.9411829999999997</v>
      </c>
      <c r="E900">
        <v>6.5763119999999997</v>
      </c>
      <c r="F900">
        <v>7.2091459999999996</v>
      </c>
      <c r="G900">
        <v>7.8521720000000004</v>
      </c>
      <c r="H900">
        <v>8.4880750000000003</v>
      </c>
      <c r="J900">
        <v>8.4930629999999994</v>
      </c>
      <c r="K900">
        <v>7.8526730000000002</v>
      </c>
      <c r="L900">
        <v>7.2110089999999998</v>
      </c>
      <c r="M900">
        <v>6.5778509999999999</v>
      </c>
      <c r="N900">
        <v>5.9396199999999997</v>
      </c>
      <c r="O900">
        <v>5.2993059999999996</v>
      </c>
      <c r="P900">
        <v>4.6668329999999996</v>
      </c>
    </row>
    <row r="901" spans="2:16" x14ac:dyDescent="0.25">
      <c r="B901">
        <v>4.6674490000000004</v>
      </c>
      <c r="C901">
        <v>5.29833</v>
      </c>
      <c r="D901">
        <v>5.9411829999999997</v>
      </c>
      <c r="E901">
        <v>6.5763119999999997</v>
      </c>
      <c r="F901">
        <v>7.2091459999999996</v>
      </c>
      <c r="G901">
        <v>7.8521720000000004</v>
      </c>
      <c r="H901">
        <v>8.4880750000000003</v>
      </c>
      <c r="J901">
        <v>8.4930629999999994</v>
      </c>
      <c r="K901">
        <v>7.8526730000000002</v>
      </c>
      <c r="L901">
        <v>7.2110089999999998</v>
      </c>
      <c r="M901">
        <v>6.5778509999999999</v>
      </c>
      <c r="N901">
        <v>5.9396199999999997</v>
      </c>
      <c r="O901">
        <v>5.2993059999999996</v>
      </c>
      <c r="P901">
        <v>4.6668329999999996</v>
      </c>
    </row>
    <row r="902" spans="2:16" x14ac:dyDescent="0.25">
      <c r="B902">
        <v>4.6674490000000004</v>
      </c>
      <c r="C902">
        <v>5.29833</v>
      </c>
      <c r="D902">
        <v>5.9411829999999997</v>
      </c>
      <c r="E902">
        <v>6.5763119999999997</v>
      </c>
      <c r="F902">
        <v>7.2091459999999996</v>
      </c>
      <c r="G902">
        <v>7.8521720000000004</v>
      </c>
      <c r="H902">
        <v>8.4880750000000003</v>
      </c>
      <c r="J902">
        <v>8.4930629999999994</v>
      </c>
      <c r="K902">
        <v>7.8526730000000002</v>
      </c>
      <c r="L902">
        <v>7.2110089999999998</v>
      </c>
      <c r="M902">
        <v>6.5778509999999999</v>
      </c>
      <c r="N902">
        <v>5.9396199999999997</v>
      </c>
      <c r="O902">
        <v>5.2993059999999996</v>
      </c>
      <c r="P902">
        <v>4.6668329999999996</v>
      </c>
    </row>
    <row r="903" spans="2:16" x14ac:dyDescent="0.25">
      <c r="B903">
        <v>4.6674490000000004</v>
      </c>
      <c r="C903">
        <v>5.29833</v>
      </c>
      <c r="D903">
        <v>5.9411829999999997</v>
      </c>
      <c r="E903">
        <v>6.5763119999999997</v>
      </c>
      <c r="F903">
        <v>7.2091459999999996</v>
      </c>
      <c r="G903">
        <v>7.8521720000000004</v>
      </c>
      <c r="H903">
        <v>8.4880750000000003</v>
      </c>
      <c r="J903">
        <v>8.4930629999999994</v>
      </c>
      <c r="K903">
        <v>7.8526730000000002</v>
      </c>
      <c r="L903">
        <v>7.2110089999999998</v>
      </c>
      <c r="M903">
        <v>6.5778509999999999</v>
      </c>
      <c r="N903">
        <v>5.9396199999999997</v>
      </c>
      <c r="O903">
        <v>5.2993059999999996</v>
      </c>
      <c r="P903">
        <v>4.6668329999999996</v>
      </c>
    </row>
    <row r="904" spans="2:16" x14ac:dyDescent="0.25">
      <c r="B904">
        <v>4.6674490000000004</v>
      </c>
      <c r="C904">
        <v>5.29833</v>
      </c>
      <c r="D904">
        <v>5.9411829999999997</v>
      </c>
      <c r="E904">
        <v>6.5763119999999997</v>
      </c>
      <c r="F904">
        <v>7.2091459999999996</v>
      </c>
      <c r="G904">
        <v>7.8521720000000004</v>
      </c>
      <c r="H904">
        <v>8.4880750000000003</v>
      </c>
      <c r="J904">
        <v>8.4930629999999994</v>
      </c>
      <c r="K904">
        <v>7.8526730000000002</v>
      </c>
      <c r="L904">
        <v>7.2110089999999998</v>
      </c>
      <c r="M904">
        <v>6.5778509999999999</v>
      </c>
      <c r="N904">
        <v>5.9396199999999997</v>
      </c>
      <c r="O904">
        <v>5.2993059999999996</v>
      </c>
      <c r="P904">
        <v>4.6668329999999996</v>
      </c>
    </row>
    <row r="905" spans="2:16" x14ac:dyDescent="0.25">
      <c r="B905">
        <v>4.6669850000000004</v>
      </c>
      <c r="C905">
        <v>5.2966150000000001</v>
      </c>
      <c r="D905">
        <v>5.9401520000000003</v>
      </c>
      <c r="E905">
        <v>6.5784099999999999</v>
      </c>
      <c r="F905">
        <v>7.2090730000000001</v>
      </c>
      <c r="G905">
        <v>7.8530430000000004</v>
      </c>
      <c r="H905">
        <v>8.4930979999999998</v>
      </c>
      <c r="J905">
        <v>8.4930079999999997</v>
      </c>
      <c r="K905">
        <v>7.853027</v>
      </c>
      <c r="L905">
        <v>7.2093249999999998</v>
      </c>
      <c r="M905">
        <v>6.5770309999999998</v>
      </c>
      <c r="N905">
        <v>5.9395280000000001</v>
      </c>
      <c r="O905">
        <v>5.3013300000000001</v>
      </c>
      <c r="P905">
        <v>4.6669429999999998</v>
      </c>
    </row>
    <row r="906" spans="2:16" x14ac:dyDescent="0.25">
      <c r="B906">
        <v>4.6669850000000004</v>
      </c>
      <c r="C906">
        <v>5.2966150000000001</v>
      </c>
      <c r="D906">
        <v>5.9401520000000003</v>
      </c>
      <c r="E906">
        <v>6.5784099999999999</v>
      </c>
      <c r="F906">
        <v>7.2090730000000001</v>
      </c>
      <c r="G906">
        <v>7.8530430000000004</v>
      </c>
      <c r="H906">
        <v>8.4930979999999998</v>
      </c>
      <c r="J906">
        <v>8.4930079999999997</v>
      </c>
      <c r="K906">
        <v>7.853027</v>
      </c>
      <c r="L906">
        <v>7.2093249999999998</v>
      </c>
      <c r="M906">
        <v>6.5770309999999998</v>
      </c>
      <c r="N906">
        <v>5.9395280000000001</v>
      </c>
      <c r="O906">
        <v>5.3013300000000001</v>
      </c>
      <c r="P906">
        <v>4.6669429999999998</v>
      </c>
    </row>
    <row r="907" spans="2:16" x14ac:dyDescent="0.25">
      <c r="B907">
        <v>4.6669850000000004</v>
      </c>
      <c r="C907">
        <v>5.2966150000000001</v>
      </c>
      <c r="D907">
        <v>5.9401520000000003</v>
      </c>
      <c r="E907">
        <v>6.5784099999999999</v>
      </c>
      <c r="F907">
        <v>7.2090730000000001</v>
      </c>
      <c r="G907">
        <v>7.8530430000000004</v>
      </c>
      <c r="H907">
        <v>8.4930979999999998</v>
      </c>
      <c r="J907">
        <v>8.4930079999999997</v>
      </c>
      <c r="K907">
        <v>7.853027</v>
      </c>
      <c r="L907">
        <v>7.2093249999999998</v>
      </c>
      <c r="M907">
        <v>6.5770309999999998</v>
      </c>
      <c r="N907">
        <v>5.9395280000000001</v>
      </c>
      <c r="O907">
        <v>5.3013300000000001</v>
      </c>
      <c r="P907">
        <v>4.6669429999999998</v>
      </c>
    </row>
    <row r="908" spans="2:16" x14ac:dyDescent="0.25">
      <c r="B908">
        <v>4.6669850000000004</v>
      </c>
      <c r="C908">
        <v>5.2966150000000001</v>
      </c>
      <c r="D908">
        <v>5.9401520000000003</v>
      </c>
      <c r="E908">
        <v>6.5784099999999999</v>
      </c>
      <c r="F908">
        <v>7.2090730000000001</v>
      </c>
      <c r="G908">
        <v>7.8530430000000004</v>
      </c>
      <c r="H908">
        <v>8.4930979999999998</v>
      </c>
      <c r="J908">
        <v>8.4930079999999997</v>
      </c>
      <c r="K908">
        <v>7.853027</v>
      </c>
      <c r="L908">
        <v>7.2093249999999998</v>
      </c>
      <c r="M908">
        <v>6.5770309999999998</v>
      </c>
      <c r="N908">
        <v>5.9395280000000001</v>
      </c>
      <c r="O908">
        <v>5.3013300000000001</v>
      </c>
      <c r="P908">
        <v>4.6669429999999998</v>
      </c>
    </row>
    <row r="909" spans="2:16" x14ac:dyDescent="0.25">
      <c r="B909">
        <v>4.6669850000000004</v>
      </c>
      <c r="C909">
        <v>5.2966150000000001</v>
      </c>
      <c r="D909">
        <v>5.9401520000000003</v>
      </c>
      <c r="E909">
        <v>6.5784099999999999</v>
      </c>
      <c r="F909">
        <v>7.2090730000000001</v>
      </c>
      <c r="G909">
        <v>7.8530430000000004</v>
      </c>
      <c r="H909">
        <v>8.4930979999999998</v>
      </c>
      <c r="J909">
        <v>8.4930079999999997</v>
      </c>
      <c r="K909">
        <v>7.853027</v>
      </c>
      <c r="L909">
        <v>7.2093249999999998</v>
      </c>
      <c r="M909">
        <v>6.5770309999999998</v>
      </c>
      <c r="N909">
        <v>5.9395280000000001</v>
      </c>
      <c r="O909">
        <v>5.3013300000000001</v>
      </c>
      <c r="P909">
        <v>4.6669429999999998</v>
      </c>
    </row>
    <row r="910" spans="2:16" x14ac:dyDescent="0.25">
      <c r="B910">
        <v>4.6669850000000004</v>
      </c>
      <c r="C910">
        <v>5.2966150000000001</v>
      </c>
      <c r="D910">
        <v>5.9401520000000003</v>
      </c>
      <c r="E910">
        <v>6.5784099999999999</v>
      </c>
      <c r="F910">
        <v>7.2090730000000001</v>
      </c>
      <c r="G910">
        <v>7.8530430000000004</v>
      </c>
      <c r="H910">
        <v>8.4930979999999998</v>
      </c>
      <c r="J910">
        <v>8.4930079999999997</v>
      </c>
      <c r="K910">
        <v>7.853027</v>
      </c>
      <c r="L910">
        <v>7.2093249999999998</v>
      </c>
      <c r="M910">
        <v>6.5770309999999998</v>
      </c>
      <c r="N910">
        <v>5.9395280000000001</v>
      </c>
      <c r="O910">
        <v>5.3013300000000001</v>
      </c>
      <c r="P910">
        <v>4.6669429999999998</v>
      </c>
    </row>
    <row r="911" spans="2:16" x14ac:dyDescent="0.25">
      <c r="B911">
        <v>4.6669850000000004</v>
      </c>
      <c r="C911">
        <v>5.2966150000000001</v>
      </c>
      <c r="D911">
        <v>5.9401520000000003</v>
      </c>
      <c r="E911">
        <v>6.5784099999999999</v>
      </c>
      <c r="F911">
        <v>7.2090730000000001</v>
      </c>
      <c r="G911">
        <v>7.8530430000000004</v>
      </c>
      <c r="H911">
        <v>8.4930979999999998</v>
      </c>
      <c r="J911">
        <v>8.4930079999999997</v>
      </c>
      <c r="K911">
        <v>7.853027</v>
      </c>
      <c r="L911">
        <v>7.2093249999999998</v>
      </c>
      <c r="M911">
        <v>6.5770309999999998</v>
      </c>
      <c r="N911">
        <v>5.9395280000000001</v>
      </c>
      <c r="O911">
        <v>5.3013300000000001</v>
      </c>
      <c r="P911">
        <v>4.6669429999999998</v>
      </c>
    </row>
    <row r="912" spans="2:16" x14ac:dyDescent="0.25">
      <c r="B912">
        <v>4.6669850000000004</v>
      </c>
      <c r="C912">
        <v>5.2966150000000001</v>
      </c>
      <c r="D912">
        <v>5.9401520000000003</v>
      </c>
      <c r="E912">
        <v>6.5784099999999999</v>
      </c>
      <c r="F912">
        <v>7.2090730000000001</v>
      </c>
      <c r="G912">
        <v>7.8530430000000004</v>
      </c>
      <c r="H912">
        <v>8.4930979999999998</v>
      </c>
      <c r="J912">
        <v>8.4930079999999997</v>
      </c>
      <c r="K912">
        <v>7.853027</v>
      </c>
      <c r="L912">
        <v>7.2093249999999998</v>
      </c>
      <c r="M912">
        <v>6.5770309999999998</v>
      </c>
      <c r="N912">
        <v>5.9395280000000001</v>
      </c>
      <c r="O912">
        <v>5.3013300000000001</v>
      </c>
      <c r="P912">
        <v>4.6669429999999998</v>
      </c>
    </row>
    <row r="913" spans="2:16" x14ac:dyDescent="0.25">
      <c r="B913">
        <v>4.6669850000000004</v>
      </c>
      <c r="C913">
        <v>5.2966150000000001</v>
      </c>
      <c r="D913">
        <v>5.9401520000000003</v>
      </c>
      <c r="E913">
        <v>6.5784099999999999</v>
      </c>
      <c r="F913">
        <v>7.2090730000000001</v>
      </c>
      <c r="G913">
        <v>7.8530430000000004</v>
      </c>
      <c r="H913">
        <v>8.4930979999999998</v>
      </c>
      <c r="J913">
        <v>8.4930079999999997</v>
      </c>
      <c r="K913">
        <v>7.853027</v>
      </c>
      <c r="L913">
        <v>7.2093249999999998</v>
      </c>
      <c r="M913">
        <v>6.5770309999999998</v>
      </c>
      <c r="N913">
        <v>5.9395280000000001</v>
      </c>
      <c r="O913">
        <v>5.3013300000000001</v>
      </c>
      <c r="P913">
        <v>4.6669429999999998</v>
      </c>
    </row>
    <row r="914" spans="2:16" x14ac:dyDescent="0.25">
      <c r="B914">
        <v>4.6669850000000004</v>
      </c>
      <c r="C914">
        <v>5.2966150000000001</v>
      </c>
      <c r="D914">
        <v>5.9401520000000003</v>
      </c>
      <c r="E914">
        <v>6.5784099999999999</v>
      </c>
      <c r="F914">
        <v>7.2090730000000001</v>
      </c>
      <c r="G914">
        <v>7.8530430000000004</v>
      </c>
      <c r="H914">
        <v>8.4930979999999998</v>
      </c>
      <c r="J914">
        <v>8.4930079999999997</v>
      </c>
      <c r="K914">
        <v>7.853027</v>
      </c>
      <c r="L914">
        <v>7.2093249999999998</v>
      </c>
      <c r="M914">
        <v>6.5770309999999998</v>
      </c>
      <c r="N914">
        <v>5.9395280000000001</v>
      </c>
      <c r="O914">
        <v>5.3013300000000001</v>
      </c>
      <c r="P914">
        <v>4.6669429999999998</v>
      </c>
    </row>
    <row r="915" spans="2:16" x14ac:dyDescent="0.25">
      <c r="B915">
        <v>4.6669850000000004</v>
      </c>
      <c r="C915">
        <v>5.2966150000000001</v>
      </c>
      <c r="D915">
        <v>5.9401520000000003</v>
      </c>
      <c r="E915">
        <v>6.5784099999999999</v>
      </c>
      <c r="F915">
        <v>7.2090730000000001</v>
      </c>
      <c r="G915">
        <v>7.8530430000000004</v>
      </c>
      <c r="H915">
        <v>8.4930979999999998</v>
      </c>
      <c r="J915">
        <v>8.4930079999999997</v>
      </c>
      <c r="K915">
        <v>7.853027</v>
      </c>
      <c r="L915">
        <v>7.2093249999999998</v>
      </c>
      <c r="M915">
        <v>6.5770309999999998</v>
      </c>
      <c r="N915">
        <v>5.9395280000000001</v>
      </c>
      <c r="O915">
        <v>5.3013300000000001</v>
      </c>
      <c r="P915">
        <v>4.6669429999999998</v>
      </c>
    </row>
    <row r="916" spans="2:16" x14ac:dyDescent="0.25">
      <c r="B916">
        <v>4.6669850000000004</v>
      </c>
      <c r="C916">
        <v>5.2966150000000001</v>
      </c>
      <c r="D916">
        <v>5.9401520000000003</v>
      </c>
      <c r="E916">
        <v>6.5784099999999999</v>
      </c>
      <c r="F916">
        <v>7.2090730000000001</v>
      </c>
      <c r="G916">
        <v>7.8530430000000004</v>
      </c>
      <c r="H916">
        <v>8.4930979999999998</v>
      </c>
      <c r="J916">
        <v>8.4930079999999997</v>
      </c>
      <c r="K916">
        <v>7.853027</v>
      </c>
      <c r="L916">
        <v>7.2093249999999998</v>
      </c>
      <c r="M916">
        <v>6.5770309999999998</v>
      </c>
      <c r="N916">
        <v>5.9395280000000001</v>
      </c>
      <c r="O916">
        <v>5.3013300000000001</v>
      </c>
      <c r="P916">
        <v>4.6669429999999998</v>
      </c>
    </row>
    <row r="917" spans="2:16" x14ac:dyDescent="0.25">
      <c r="B917">
        <v>4.6669850000000004</v>
      </c>
      <c r="C917">
        <v>5.2966150000000001</v>
      </c>
      <c r="D917">
        <v>5.9401520000000003</v>
      </c>
      <c r="E917">
        <v>6.5784099999999999</v>
      </c>
      <c r="F917">
        <v>7.2090730000000001</v>
      </c>
      <c r="G917">
        <v>7.8530430000000004</v>
      </c>
      <c r="H917">
        <v>8.4930979999999998</v>
      </c>
      <c r="J917">
        <v>8.4930079999999997</v>
      </c>
      <c r="K917">
        <v>7.853027</v>
      </c>
      <c r="L917">
        <v>7.2093249999999998</v>
      </c>
      <c r="M917">
        <v>6.5770309999999998</v>
      </c>
      <c r="N917">
        <v>5.9395280000000001</v>
      </c>
      <c r="O917">
        <v>5.3013300000000001</v>
      </c>
      <c r="P917">
        <v>4.6669429999999998</v>
      </c>
    </row>
    <row r="918" spans="2:16" x14ac:dyDescent="0.25">
      <c r="B918">
        <v>4.6669850000000004</v>
      </c>
      <c r="C918">
        <v>5.2966150000000001</v>
      </c>
      <c r="D918">
        <v>5.9401520000000003</v>
      </c>
      <c r="E918">
        <v>6.5784099999999999</v>
      </c>
      <c r="F918">
        <v>7.2090730000000001</v>
      </c>
      <c r="G918">
        <v>7.8530430000000004</v>
      </c>
      <c r="H918">
        <v>8.4930979999999998</v>
      </c>
      <c r="J918">
        <v>8.4930079999999997</v>
      </c>
      <c r="K918">
        <v>7.853027</v>
      </c>
      <c r="L918">
        <v>7.2093249999999998</v>
      </c>
      <c r="M918">
        <v>6.5770309999999998</v>
      </c>
      <c r="N918">
        <v>5.9395280000000001</v>
      </c>
      <c r="O918">
        <v>5.3013300000000001</v>
      </c>
      <c r="P918">
        <v>4.6669429999999998</v>
      </c>
    </row>
    <row r="919" spans="2:16" x14ac:dyDescent="0.25">
      <c r="B919">
        <v>4.6669850000000004</v>
      </c>
      <c r="C919">
        <v>5.2966150000000001</v>
      </c>
      <c r="D919">
        <v>5.9401520000000003</v>
      </c>
      <c r="E919">
        <v>6.5784099999999999</v>
      </c>
      <c r="F919">
        <v>7.2090730000000001</v>
      </c>
      <c r="G919">
        <v>7.8530430000000004</v>
      </c>
      <c r="H919">
        <v>8.4930979999999998</v>
      </c>
      <c r="J919">
        <v>8.4930079999999997</v>
      </c>
      <c r="K919">
        <v>7.853027</v>
      </c>
      <c r="L919">
        <v>7.2093249999999998</v>
      </c>
      <c r="M919">
        <v>6.5770309999999998</v>
      </c>
      <c r="N919">
        <v>5.9395280000000001</v>
      </c>
      <c r="O919">
        <v>5.3013300000000001</v>
      </c>
      <c r="P919">
        <v>4.6669429999999998</v>
      </c>
    </row>
    <row r="920" spans="2:16" x14ac:dyDescent="0.25">
      <c r="B920">
        <v>4.6669850000000004</v>
      </c>
      <c r="C920">
        <v>5.2966150000000001</v>
      </c>
      <c r="D920">
        <v>5.9401520000000003</v>
      </c>
      <c r="E920">
        <v>6.5784099999999999</v>
      </c>
      <c r="F920">
        <v>7.2090730000000001</v>
      </c>
      <c r="G920">
        <v>7.8530430000000004</v>
      </c>
      <c r="H920">
        <v>8.4930979999999998</v>
      </c>
      <c r="J920">
        <v>8.4930079999999997</v>
      </c>
      <c r="K920">
        <v>7.853027</v>
      </c>
      <c r="L920">
        <v>7.2093249999999998</v>
      </c>
      <c r="M920">
        <v>6.5770309999999998</v>
      </c>
      <c r="N920">
        <v>5.9395280000000001</v>
      </c>
      <c r="O920">
        <v>5.3013300000000001</v>
      </c>
      <c r="P920">
        <v>4.6669429999999998</v>
      </c>
    </row>
    <row r="921" spans="2:16" x14ac:dyDescent="0.25">
      <c r="B921">
        <v>4.6669850000000004</v>
      </c>
      <c r="C921">
        <v>5.2966150000000001</v>
      </c>
      <c r="D921">
        <v>5.9401520000000003</v>
      </c>
      <c r="E921">
        <v>6.5784099999999999</v>
      </c>
      <c r="F921">
        <v>7.2090730000000001</v>
      </c>
      <c r="G921">
        <v>7.8530430000000004</v>
      </c>
      <c r="H921">
        <v>8.4930979999999998</v>
      </c>
      <c r="J921">
        <v>8.4930079999999997</v>
      </c>
      <c r="K921">
        <v>7.853027</v>
      </c>
      <c r="L921">
        <v>7.2093249999999998</v>
      </c>
      <c r="M921">
        <v>6.5770309999999998</v>
      </c>
      <c r="N921">
        <v>5.9395280000000001</v>
      </c>
      <c r="O921">
        <v>5.3013300000000001</v>
      </c>
      <c r="P921">
        <v>4.6669429999999998</v>
      </c>
    </row>
    <row r="922" spans="2:16" x14ac:dyDescent="0.25">
      <c r="B922">
        <v>4.6669850000000004</v>
      </c>
      <c r="C922">
        <v>5.2966150000000001</v>
      </c>
      <c r="D922">
        <v>5.9401520000000003</v>
      </c>
      <c r="E922">
        <v>6.5784099999999999</v>
      </c>
      <c r="F922">
        <v>7.2090730000000001</v>
      </c>
      <c r="G922">
        <v>7.8530430000000004</v>
      </c>
      <c r="H922">
        <v>8.4930979999999998</v>
      </c>
      <c r="J922">
        <v>8.4930079999999997</v>
      </c>
      <c r="K922">
        <v>7.853027</v>
      </c>
      <c r="L922">
        <v>7.2093249999999998</v>
      </c>
      <c r="M922">
        <v>6.5770309999999998</v>
      </c>
      <c r="N922">
        <v>5.9395280000000001</v>
      </c>
      <c r="O922">
        <v>5.3013300000000001</v>
      </c>
      <c r="P922">
        <v>4.6669429999999998</v>
      </c>
    </row>
    <row r="923" spans="2:16" x14ac:dyDescent="0.25">
      <c r="B923">
        <v>4.6669850000000004</v>
      </c>
      <c r="C923">
        <v>5.2966150000000001</v>
      </c>
      <c r="D923">
        <v>5.9401520000000003</v>
      </c>
      <c r="E923">
        <v>6.5784099999999999</v>
      </c>
      <c r="F923">
        <v>7.2090730000000001</v>
      </c>
      <c r="G923">
        <v>7.8530430000000004</v>
      </c>
      <c r="H923">
        <v>8.4930979999999998</v>
      </c>
      <c r="J923">
        <v>8.4930079999999997</v>
      </c>
      <c r="K923">
        <v>7.853027</v>
      </c>
      <c r="L923">
        <v>7.2093249999999998</v>
      </c>
      <c r="M923">
        <v>6.5770309999999998</v>
      </c>
      <c r="N923">
        <v>5.9395280000000001</v>
      </c>
      <c r="O923">
        <v>5.3013300000000001</v>
      </c>
      <c r="P923">
        <v>4.6669429999999998</v>
      </c>
    </row>
    <row r="924" spans="2:16" x14ac:dyDescent="0.25">
      <c r="B924">
        <v>4.6669850000000004</v>
      </c>
      <c r="C924">
        <v>5.2966150000000001</v>
      </c>
      <c r="D924">
        <v>5.9401520000000003</v>
      </c>
      <c r="E924">
        <v>6.5784099999999999</v>
      </c>
      <c r="F924">
        <v>7.2090730000000001</v>
      </c>
      <c r="G924">
        <v>7.8530430000000004</v>
      </c>
      <c r="H924">
        <v>8.4930979999999998</v>
      </c>
      <c r="J924">
        <v>8.4930079999999997</v>
      </c>
      <c r="K924">
        <v>7.853027</v>
      </c>
      <c r="L924">
        <v>7.2093249999999998</v>
      </c>
      <c r="M924">
        <v>6.5770309999999998</v>
      </c>
      <c r="N924">
        <v>5.9395280000000001</v>
      </c>
      <c r="O924">
        <v>5.3013300000000001</v>
      </c>
      <c r="P924">
        <v>4.6669429999999998</v>
      </c>
    </row>
    <row r="925" spans="2:16" x14ac:dyDescent="0.25">
      <c r="B925">
        <v>4.6669850000000004</v>
      </c>
      <c r="C925">
        <v>5.2966150000000001</v>
      </c>
      <c r="D925">
        <v>5.9401520000000003</v>
      </c>
      <c r="E925">
        <v>6.5784099999999999</v>
      </c>
      <c r="F925">
        <v>7.2090730000000001</v>
      </c>
      <c r="G925">
        <v>7.8530430000000004</v>
      </c>
      <c r="H925">
        <v>8.4930979999999998</v>
      </c>
      <c r="J925">
        <v>8.4930079999999997</v>
      </c>
      <c r="K925">
        <v>7.853027</v>
      </c>
      <c r="L925">
        <v>7.2093249999999998</v>
      </c>
      <c r="M925">
        <v>6.5770309999999998</v>
      </c>
      <c r="N925">
        <v>5.9395280000000001</v>
      </c>
      <c r="O925">
        <v>5.3013300000000001</v>
      </c>
      <c r="P925">
        <v>4.6669429999999998</v>
      </c>
    </row>
    <row r="926" spans="2:16" x14ac:dyDescent="0.25">
      <c r="B926">
        <v>4.6668219999999998</v>
      </c>
      <c r="C926">
        <v>5.2978079999999999</v>
      </c>
      <c r="D926">
        <v>5.9406319999999999</v>
      </c>
      <c r="E926">
        <v>6.5764430000000003</v>
      </c>
      <c r="F926">
        <v>7.208507</v>
      </c>
      <c r="G926">
        <v>7.8519389999999998</v>
      </c>
      <c r="H926">
        <v>8.4932049999999997</v>
      </c>
      <c r="J926">
        <v>8.4937609999999992</v>
      </c>
      <c r="K926">
        <v>7.8525530000000003</v>
      </c>
      <c r="L926">
        <v>7.209257</v>
      </c>
      <c r="M926">
        <v>6.57803</v>
      </c>
      <c r="N926">
        <v>5.9398369999999998</v>
      </c>
      <c r="O926">
        <v>5.2996100000000004</v>
      </c>
      <c r="P926">
        <v>4.6676640000000003</v>
      </c>
    </row>
    <row r="927" spans="2:16" x14ac:dyDescent="0.25">
      <c r="B927">
        <v>4.6668219999999998</v>
      </c>
      <c r="C927">
        <v>5.2978079999999999</v>
      </c>
      <c r="D927">
        <v>5.9406319999999999</v>
      </c>
      <c r="E927">
        <v>6.5764430000000003</v>
      </c>
      <c r="F927">
        <v>7.208507</v>
      </c>
      <c r="G927">
        <v>7.8519389999999998</v>
      </c>
      <c r="H927">
        <v>8.4932049999999997</v>
      </c>
      <c r="J927">
        <v>8.4937609999999992</v>
      </c>
      <c r="K927">
        <v>7.8525530000000003</v>
      </c>
      <c r="L927">
        <v>7.209257</v>
      </c>
      <c r="M927">
        <v>6.57803</v>
      </c>
      <c r="N927">
        <v>5.9398369999999998</v>
      </c>
      <c r="O927">
        <v>5.2996100000000004</v>
      </c>
      <c r="P927">
        <v>4.6676640000000003</v>
      </c>
    </row>
    <row r="928" spans="2:16" x14ac:dyDescent="0.25">
      <c r="B928">
        <v>4.6668219999999998</v>
      </c>
      <c r="C928">
        <v>5.2978079999999999</v>
      </c>
      <c r="D928">
        <v>5.9406319999999999</v>
      </c>
      <c r="E928">
        <v>6.5764430000000003</v>
      </c>
      <c r="F928">
        <v>7.208507</v>
      </c>
      <c r="G928">
        <v>7.8519389999999998</v>
      </c>
      <c r="H928">
        <v>8.4932049999999997</v>
      </c>
      <c r="J928">
        <v>8.4937609999999992</v>
      </c>
      <c r="K928">
        <v>7.8525530000000003</v>
      </c>
      <c r="L928">
        <v>7.209257</v>
      </c>
      <c r="M928">
        <v>6.57803</v>
      </c>
      <c r="N928">
        <v>5.9398369999999998</v>
      </c>
      <c r="O928">
        <v>5.2996100000000004</v>
      </c>
      <c r="P928">
        <v>4.6676640000000003</v>
      </c>
    </row>
    <row r="929" spans="2:16" x14ac:dyDescent="0.25">
      <c r="B929">
        <v>4.6668219999999998</v>
      </c>
      <c r="C929">
        <v>5.2978079999999999</v>
      </c>
      <c r="D929">
        <v>5.9406319999999999</v>
      </c>
      <c r="E929">
        <v>6.5764430000000003</v>
      </c>
      <c r="F929">
        <v>7.208507</v>
      </c>
      <c r="G929">
        <v>7.8519389999999998</v>
      </c>
      <c r="H929">
        <v>8.4932049999999997</v>
      </c>
      <c r="J929">
        <v>8.4937609999999992</v>
      </c>
      <c r="K929">
        <v>7.8525530000000003</v>
      </c>
      <c r="L929">
        <v>7.209257</v>
      </c>
      <c r="M929">
        <v>6.57803</v>
      </c>
      <c r="N929">
        <v>5.9398369999999998</v>
      </c>
      <c r="O929">
        <v>5.2996100000000004</v>
      </c>
      <c r="P929">
        <v>4.6676640000000003</v>
      </c>
    </row>
    <row r="930" spans="2:16" x14ac:dyDescent="0.25">
      <c r="B930">
        <v>4.6668219999999998</v>
      </c>
      <c r="C930">
        <v>5.2978079999999999</v>
      </c>
      <c r="D930">
        <v>5.9406319999999999</v>
      </c>
      <c r="E930">
        <v>6.5764430000000003</v>
      </c>
      <c r="F930">
        <v>7.208507</v>
      </c>
      <c r="G930">
        <v>7.8519389999999998</v>
      </c>
      <c r="H930">
        <v>8.4932049999999997</v>
      </c>
      <c r="J930">
        <v>8.4937609999999992</v>
      </c>
      <c r="K930">
        <v>7.8525530000000003</v>
      </c>
      <c r="L930">
        <v>7.209257</v>
      </c>
      <c r="M930">
        <v>6.57803</v>
      </c>
      <c r="N930">
        <v>5.9398369999999998</v>
      </c>
      <c r="O930">
        <v>5.2996100000000004</v>
      </c>
      <c r="P930">
        <v>4.6676640000000003</v>
      </c>
    </row>
    <row r="931" spans="2:16" x14ac:dyDescent="0.25">
      <c r="B931">
        <v>4.6668219999999998</v>
      </c>
      <c r="C931">
        <v>5.2978079999999999</v>
      </c>
      <c r="D931">
        <v>5.9406319999999999</v>
      </c>
      <c r="E931">
        <v>6.5764430000000003</v>
      </c>
      <c r="F931">
        <v>7.208507</v>
      </c>
      <c r="G931">
        <v>7.8519389999999998</v>
      </c>
      <c r="H931">
        <v>8.4932049999999997</v>
      </c>
      <c r="J931">
        <v>8.4937609999999992</v>
      </c>
      <c r="K931">
        <v>7.8525530000000003</v>
      </c>
      <c r="L931">
        <v>7.209257</v>
      </c>
      <c r="M931">
        <v>6.57803</v>
      </c>
      <c r="N931">
        <v>5.9398369999999998</v>
      </c>
      <c r="O931">
        <v>5.2996100000000004</v>
      </c>
      <c r="P931">
        <v>4.6676640000000003</v>
      </c>
    </row>
    <row r="932" spans="2:16" x14ac:dyDescent="0.25">
      <c r="B932">
        <v>4.6668219999999998</v>
      </c>
      <c r="C932">
        <v>5.2978079999999999</v>
      </c>
      <c r="D932">
        <v>5.9406319999999999</v>
      </c>
      <c r="E932">
        <v>6.5764430000000003</v>
      </c>
      <c r="F932">
        <v>7.208507</v>
      </c>
      <c r="G932">
        <v>7.8519389999999998</v>
      </c>
      <c r="H932">
        <v>8.4932049999999997</v>
      </c>
      <c r="J932">
        <v>8.4937609999999992</v>
      </c>
      <c r="K932">
        <v>7.8525530000000003</v>
      </c>
      <c r="L932">
        <v>7.209257</v>
      </c>
      <c r="M932">
        <v>6.57803</v>
      </c>
      <c r="N932">
        <v>5.9398369999999998</v>
      </c>
      <c r="O932">
        <v>5.2996100000000004</v>
      </c>
      <c r="P932">
        <v>4.6676640000000003</v>
      </c>
    </row>
    <row r="933" spans="2:16" x14ac:dyDescent="0.25">
      <c r="B933">
        <v>4.6668219999999998</v>
      </c>
      <c r="C933">
        <v>5.2978079999999999</v>
      </c>
      <c r="D933">
        <v>5.9406319999999999</v>
      </c>
      <c r="E933">
        <v>6.5764430000000003</v>
      </c>
      <c r="F933">
        <v>7.208507</v>
      </c>
      <c r="G933">
        <v>7.8519389999999998</v>
      </c>
      <c r="H933">
        <v>8.4932049999999997</v>
      </c>
      <c r="J933">
        <v>8.4937609999999992</v>
      </c>
      <c r="K933">
        <v>7.8525530000000003</v>
      </c>
      <c r="L933">
        <v>7.209257</v>
      </c>
      <c r="M933">
        <v>6.57803</v>
      </c>
      <c r="N933">
        <v>5.9398369999999998</v>
      </c>
      <c r="O933">
        <v>5.2996100000000004</v>
      </c>
      <c r="P933">
        <v>4.6676640000000003</v>
      </c>
    </row>
    <row r="934" spans="2:16" x14ac:dyDescent="0.25">
      <c r="B934">
        <v>4.6668219999999998</v>
      </c>
      <c r="C934">
        <v>5.2978079999999999</v>
      </c>
      <c r="D934">
        <v>5.9406319999999999</v>
      </c>
      <c r="E934">
        <v>6.5764430000000003</v>
      </c>
      <c r="F934">
        <v>7.208507</v>
      </c>
      <c r="G934">
        <v>7.8519389999999998</v>
      </c>
      <c r="H934">
        <v>8.4932049999999997</v>
      </c>
      <c r="J934">
        <v>8.4937609999999992</v>
      </c>
      <c r="K934">
        <v>7.8525530000000003</v>
      </c>
      <c r="L934">
        <v>7.209257</v>
      </c>
      <c r="M934">
        <v>6.57803</v>
      </c>
      <c r="N934">
        <v>5.9398369999999998</v>
      </c>
      <c r="O934">
        <v>5.2996100000000004</v>
      </c>
      <c r="P934">
        <v>4.6676640000000003</v>
      </c>
    </row>
    <row r="935" spans="2:16" x14ac:dyDescent="0.25">
      <c r="B935">
        <v>4.6668219999999998</v>
      </c>
      <c r="C935">
        <v>5.2978079999999999</v>
      </c>
      <c r="D935">
        <v>5.9406319999999999</v>
      </c>
      <c r="E935">
        <v>6.5764430000000003</v>
      </c>
      <c r="F935">
        <v>7.208507</v>
      </c>
      <c r="G935">
        <v>7.8519389999999998</v>
      </c>
      <c r="H935">
        <v>8.4932049999999997</v>
      </c>
      <c r="J935">
        <v>8.4937609999999992</v>
      </c>
      <c r="K935">
        <v>7.8525530000000003</v>
      </c>
      <c r="L935">
        <v>7.209257</v>
      </c>
      <c r="M935">
        <v>6.57803</v>
      </c>
      <c r="N935">
        <v>5.9398369999999998</v>
      </c>
      <c r="O935">
        <v>5.2996100000000004</v>
      </c>
      <c r="P935">
        <v>4.6676640000000003</v>
      </c>
    </row>
    <row r="936" spans="2:16" x14ac:dyDescent="0.25">
      <c r="B936">
        <v>4.6668219999999998</v>
      </c>
      <c r="C936">
        <v>5.2978079999999999</v>
      </c>
      <c r="D936">
        <v>5.9406319999999999</v>
      </c>
      <c r="E936">
        <v>6.5764430000000003</v>
      </c>
      <c r="F936">
        <v>7.208507</v>
      </c>
      <c r="G936">
        <v>7.8519389999999998</v>
      </c>
      <c r="H936">
        <v>8.4932049999999997</v>
      </c>
      <c r="J936">
        <v>8.4937609999999992</v>
      </c>
      <c r="K936">
        <v>7.8525530000000003</v>
      </c>
      <c r="L936">
        <v>7.209257</v>
      </c>
      <c r="M936">
        <v>6.57803</v>
      </c>
      <c r="N936">
        <v>5.9398369999999998</v>
      </c>
      <c r="O936">
        <v>5.2996100000000004</v>
      </c>
      <c r="P936">
        <v>4.6676640000000003</v>
      </c>
    </row>
    <row r="937" spans="2:16" x14ac:dyDescent="0.25">
      <c r="B937">
        <v>4.6668219999999998</v>
      </c>
      <c r="C937">
        <v>5.2978079999999999</v>
      </c>
      <c r="D937">
        <v>5.9406319999999999</v>
      </c>
      <c r="E937">
        <v>6.5764430000000003</v>
      </c>
      <c r="F937">
        <v>7.208507</v>
      </c>
      <c r="G937">
        <v>7.8519389999999998</v>
      </c>
      <c r="H937">
        <v>8.4932049999999997</v>
      </c>
      <c r="J937">
        <v>8.4937609999999992</v>
      </c>
      <c r="K937">
        <v>7.8525530000000003</v>
      </c>
      <c r="L937">
        <v>7.209257</v>
      </c>
      <c r="M937">
        <v>6.57803</v>
      </c>
      <c r="N937">
        <v>5.9398369999999998</v>
      </c>
      <c r="O937">
        <v>5.2996100000000004</v>
      </c>
      <c r="P937">
        <v>4.6676640000000003</v>
      </c>
    </row>
    <row r="938" spans="2:16" x14ac:dyDescent="0.25">
      <c r="B938">
        <v>4.6668219999999998</v>
      </c>
      <c r="C938">
        <v>5.2978079999999999</v>
      </c>
      <c r="D938">
        <v>5.9406319999999999</v>
      </c>
      <c r="E938">
        <v>6.5764430000000003</v>
      </c>
      <c r="F938">
        <v>7.208507</v>
      </c>
      <c r="G938">
        <v>7.8519389999999998</v>
      </c>
      <c r="H938">
        <v>8.4932049999999997</v>
      </c>
      <c r="J938">
        <v>8.4937609999999992</v>
      </c>
      <c r="K938">
        <v>7.8525530000000003</v>
      </c>
      <c r="L938">
        <v>7.209257</v>
      </c>
      <c r="M938">
        <v>6.57803</v>
      </c>
      <c r="N938">
        <v>5.9398369999999998</v>
      </c>
      <c r="O938">
        <v>5.2996100000000004</v>
      </c>
      <c r="P938">
        <v>4.6676640000000003</v>
      </c>
    </row>
    <row r="939" spans="2:16" x14ac:dyDescent="0.25">
      <c r="B939">
        <v>4.6668219999999998</v>
      </c>
      <c r="C939">
        <v>5.2978079999999999</v>
      </c>
      <c r="D939">
        <v>5.9406319999999999</v>
      </c>
      <c r="E939">
        <v>6.5764430000000003</v>
      </c>
      <c r="F939">
        <v>7.208507</v>
      </c>
      <c r="G939">
        <v>7.8519389999999998</v>
      </c>
      <c r="H939">
        <v>8.4932049999999997</v>
      </c>
      <c r="J939">
        <v>8.4937609999999992</v>
      </c>
      <c r="K939">
        <v>7.8525530000000003</v>
      </c>
      <c r="L939">
        <v>7.209257</v>
      </c>
      <c r="M939">
        <v>6.57803</v>
      </c>
      <c r="N939">
        <v>5.9398369999999998</v>
      </c>
      <c r="O939">
        <v>5.2996100000000004</v>
      </c>
      <c r="P939">
        <v>4.6676640000000003</v>
      </c>
    </row>
    <row r="940" spans="2:16" x14ac:dyDescent="0.25">
      <c r="B940">
        <v>4.6668219999999998</v>
      </c>
      <c r="C940">
        <v>5.2978079999999999</v>
      </c>
      <c r="D940">
        <v>5.9406319999999999</v>
      </c>
      <c r="E940">
        <v>6.5764430000000003</v>
      </c>
      <c r="F940">
        <v>7.208507</v>
      </c>
      <c r="G940">
        <v>7.8519389999999998</v>
      </c>
      <c r="H940">
        <v>8.4932049999999997</v>
      </c>
      <c r="J940">
        <v>8.4937609999999992</v>
      </c>
      <c r="K940">
        <v>7.8525530000000003</v>
      </c>
      <c r="L940">
        <v>7.209257</v>
      </c>
      <c r="M940">
        <v>6.57803</v>
      </c>
      <c r="N940">
        <v>5.9398369999999998</v>
      </c>
      <c r="O940">
        <v>5.2996100000000004</v>
      </c>
      <c r="P940">
        <v>4.6676640000000003</v>
      </c>
    </row>
    <row r="941" spans="2:16" x14ac:dyDescent="0.25">
      <c r="B941">
        <v>4.6668219999999998</v>
      </c>
      <c r="C941">
        <v>5.2978079999999999</v>
      </c>
      <c r="D941">
        <v>5.9406319999999999</v>
      </c>
      <c r="E941">
        <v>6.5764430000000003</v>
      </c>
      <c r="F941">
        <v>7.208507</v>
      </c>
      <c r="G941">
        <v>7.8519389999999998</v>
      </c>
      <c r="H941">
        <v>8.4932049999999997</v>
      </c>
      <c r="J941">
        <v>8.4937609999999992</v>
      </c>
      <c r="K941">
        <v>7.8525530000000003</v>
      </c>
      <c r="L941">
        <v>7.209257</v>
      </c>
      <c r="M941">
        <v>6.57803</v>
      </c>
      <c r="N941">
        <v>5.9398369999999998</v>
      </c>
      <c r="O941">
        <v>5.2996100000000004</v>
      </c>
      <c r="P941">
        <v>4.6676640000000003</v>
      </c>
    </row>
    <row r="942" spans="2:16" x14ac:dyDescent="0.25">
      <c r="B942">
        <v>4.6668219999999998</v>
      </c>
      <c r="C942">
        <v>5.2978079999999999</v>
      </c>
      <c r="D942">
        <v>5.9406319999999999</v>
      </c>
      <c r="E942">
        <v>6.5764430000000003</v>
      </c>
      <c r="F942">
        <v>7.208507</v>
      </c>
      <c r="G942">
        <v>7.8519389999999998</v>
      </c>
      <c r="H942">
        <v>8.4932049999999997</v>
      </c>
      <c r="J942">
        <v>8.4937609999999992</v>
      </c>
      <c r="K942">
        <v>7.8525530000000003</v>
      </c>
      <c r="L942">
        <v>7.209257</v>
      </c>
      <c r="M942">
        <v>6.57803</v>
      </c>
      <c r="N942">
        <v>5.9398369999999998</v>
      </c>
      <c r="O942">
        <v>5.2996100000000004</v>
      </c>
      <c r="P942">
        <v>4.6676640000000003</v>
      </c>
    </row>
    <row r="943" spans="2:16" x14ac:dyDescent="0.25">
      <c r="B943">
        <v>4.6668219999999998</v>
      </c>
      <c r="C943">
        <v>5.2978079999999999</v>
      </c>
      <c r="D943">
        <v>5.9406319999999999</v>
      </c>
      <c r="E943">
        <v>6.5764430000000003</v>
      </c>
      <c r="F943">
        <v>7.208507</v>
      </c>
      <c r="G943">
        <v>7.8519389999999998</v>
      </c>
      <c r="H943">
        <v>8.4932049999999997</v>
      </c>
      <c r="J943">
        <v>8.4937609999999992</v>
      </c>
      <c r="K943">
        <v>7.8525530000000003</v>
      </c>
      <c r="L943">
        <v>7.209257</v>
      </c>
      <c r="M943">
        <v>6.57803</v>
      </c>
      <c r="N943">
        <v>5.9398369999999998</v>
      </c>
      <c r="O943">
        <v>5.2996100000000004</v>
      </c>
      <c r="P943">
        <v>4.6676640000000003</v>
      </c>
    </row>
    <row r="944" spans="2:16" x14ac:dyDescent="0.25">
      <c r="B944">
        <v>4.6668219999999998</v>
      </c>
      <c r="C944">
        <v>5.2978079999999999</v>
      </c>
      <c r="D944">
        <v>5.9406319999999999</v>
      </c>
      <c r="E944">
        <v>6.5764430000000003</v>
      </c>
      <c r="F944">
        <v>7.208507</v>
      </c>
      <c r="G944">
        <v>7.8519389999999998</v>
      </c>
      <c r="H944">
        <v>8.4932049999999997</v>
      </c>
      <c r="J944">
        <v>8.4937609999999992</v>
      </c>
      <c r="K944">
        <v>7.8525530000000003</v>
      </c>
      <c r="L944">
        <v>7.209257</v>
      </c>
      <c r="M944">
        <v>6.57803</v>
      </c>
      <c r="N944">
        <v>5.9398369999999998</v>
      </c>
      <c r="O944">
        <v>5.2996100000000004</v>
      </c>
      <c r="P944">
        <v>4.6676640000000003</v>
      </c>
    </row>
    <row r="945" spans="2:16" x14ac:dyDescent="0.25">
      <c r="B945">
        <v>4.6668219999999998</v>
      </c>
      <c r="C945">
        <v>5.2978079999999999</v>
      </c>
      <c r="D945">
        <v>5.9406319999999999</v>
      </c>
      <c r="E945">
        <v>6.5764430000000003</v>
      </c>
      <c r="F945">
        <v>7.208507</v>
      </c>
      <c r="G945">
        <v>7.8519389999999998</v>
      </c>
      <c r="H945">
        <v>8.4932049999999997</v>
      </c>
      <c r="J945">
        <v>8.4937609999999992</v>
      </c>
      <c r="K945">
        <v>7.8525530000000003</v>
      </c>
      <c r="L945">
        <v>7.209257</v>
      </c>
      <c r="M945">
        <v>6.57803</v>
      </c>
      <c r="N945">
        <v>5.9398369999999998</v>
      </c>
      <c r="O945">
        <v>5.2996100000000004</v>
      </c>
      <c r="P945">
        <v>4.6676640000000003</v>
      </c>
    </row>
    <row r="946" spans="2:16" x14ac:dyDescent="0.25">
      <c r="B946">
        <v>4.6668219999999998</v>
      </c>
      <c r="C946">
        <v>5.2978079999999999</v>
      </c>
      <c r="D946">
        <v>5.9406319999999999</v>
      </c>
      <c r="E946">
        <v>6.5764430000000003</v>
      </c>
      <c r="F946">
        <v>7.208507</v>
      </c>
      <c r="G946">
        <v>7.8519389999999998</v>
      </c>
      <c r="H946">
        <v>8.4932049999999997</v>
      </c>
      <c r="J946">
        <v>8.4937609999999992</v>
      </c>
      <c r="K946">
        <v>7.8525530000000003</v>
      </c>
      <c r="L946">
        <v>7.209257</v>
      </c>
      <c r="M946">
        <v>6.57803</v>
      </c>
      <c r="N946">
        <v>5.9398369999999998</v>
      </c>
      <c r="O946">
        <v>5.2996100000000004</v>
      </c>
      <c r="P946">
        <v>4.6676640000000003</v>
      </c>
    </row>
    <row r="947" spans="2:16" x14ac:dyDescent="0.25">
      <c r="B947">
        <v>4.6674439999999997</v>
      </c>
      <c r="C947">
        <v>5.2971760000000003</v>
      </c>
      <c r="D947">
        <v>5.9400729999999999</v>
      </c>
      <c r="E947">
        <v>6.5798290000000001</v>
      </c>
      <c r="F947">
        <v>7.20885</v>
      </c>
      <c r="G947">
        <v>7.8524289999999999</v>
      </c>
      <c r="H947">
        <v>8.4926410000000008</v>
      </c>
      <c r="J947">
        <v>8.4940289999999994</v>
      </c>
      <c r="K947">
        <v>7.8525609999999997</v>
      </c>
      <c r="L947">
        <v>7.2096030000000004</v>
      </c>
      <c r="M947">
        <v>6.5784890000000003</v>
      </c>
      <c r="N947">
        <v>5.9399759999999997</v>
      </c>
      <c r="O947">
        <v>5.2983640000000003</v>
      </c>
      <c r="P947">
        <v>4.667376</v>
      </c>
    </row>
    <row r="948" spans="2:16" x14ac:dyDescent="0.25">
      <c r="B948">
        <v>4.6674439999999997</v>
      </c>
      <c r="C948">
        <v>5.2971760000000003</v>
      </c>
      <c r="D948">
        <v>5.9400729999999999</v>
      </c>
      <c r="E948">
        <v>6.5798290000000001</v>
      </c>
      <c r="F948">
        <v>7.20885</v>
      </c>
      <c r="G948">
        <v>7.8524289999999999</v>
      </c>
      <c r="H948">
        <v>8.4926410000000008</v>
      </c>
      <c r="J948">
        <v>8.4940289999999994</v>
      </c>
      <c r="K948">
        <v>7.8525609999999997</v>
      </c>
      <c r="L948">
        <v>7.2096030000000004</v>
      </c>
      <c r="M948">
        <v>6.5784890000000003</v>
      </c>
      <c r="N948">
        <v>5.9399759999999997</v>
      </c>
      <c r="O948">
        <v>5.2983640000000003</v>
      </c>
      <c r="P948">
        <v>4.667376</v>
      </c>
    </row>
    <row r="949" spans="2:16" x14ac:dyDescent="0.25">
      <c r="B949">
        <v>4.6674439999999997</v>
      </c>
      <c r="C949">
        <v>5.2971760000000003</v>
      </c>
      <c r="D949">
        <v>5.9400729999999999</v>
      </c>
      <c r="E949">
        <v>6.5798290000000001</v>
      </c>
      <c r="F949">
        <v>7.20885</v>
      </c>
      <c r="G949">
        <v>7.8524289999999999</v>
      </c>
      <c r="H949">
        <v>8.4926410000000008</v>
      </c>
      <c r="J949">
        <v>8.4940289999999994</v>
      </c>
      <c r="K949">
        <v>7.8525609999999997</v>
      </c>
      <c r="L949">
        <v>7.2096030000000004</v>
      </c>
      <c r="M949">
        <v>6.5784890000000003</v>
      </c>
      <c r="N949">
        <v>5.9399759999999997</v>
      </c>
      <c r="O949">
        <v>5.2983640000000003</v>
      </c>
      <c r="P949">
        <v>4.667376</v>
      </c>
    </row>
    <row r="950" spans="2:16" x14ac:dyDescent="0.25">
      <c r="B950">
        <v>4.6674439999999997</v>
      </c>
      <c r="C950">
        <v>5.2971760000000003</v>
      </c>
      <c r="D950">
        <v>5.9400729999999999</v>
      </c>
      <c r="E950">
        <v>6.5798290000000001</v>
      </c>
      <c r="F950">
        <v>7.20885</v>
      </c>
      <c r="G950">
        <v>7.8524289999999999</v>
      </c>
      <c r="H950">
        <v>8.4926410000000008</v>
      </c>
      <c r="J950">
        <v>8.4940289999999994</v>
      </c>
      <c r="K950">
        <v>7.8525609999999997</v>
      </c>
      <c r="L950">
        <v>7.2096030000000004</v>
      </c>
      <c r="M950">
        <v>6.5784890000000003</v>
      </c>
      <c r="N950">
        <v>5.9399759999999997</v>
      </c>
      <c r="O950">
        <v>5.2983640000000003</v>
      </c>
      <c r="P950">
        <v>4.667376</v>
      </c>
    </row>
    <row r="951" spans="2:16" x14ac:dyDescent="0.25">
      <c r="B951">
        <v>4.6674439999999997</v>
      </c>
      <c r="C951">
        <v>5.2971760000000003</v>
      </c>
      <c r="D951">
        <v>5.9400729999999999</v>
      </c>
      <c r="E951">
        <v>6.5798290000000001</v>
      </c>
      <c r="F951">
        <v>7.20885</v>
      </c>
      <c r="G951">
        <v>7.8524289999999999</v>
      </c>
      <c r="H951">
        <v>8.4926410000000008</v>
      </c>
      <c r="J951">
        <v>8.4940289999999994</v>
      </c>
      <c r="K951">
        <v>7.8525609999999997</v>
      </c>
      <c r="L951">
        <v>7.2096030000000004</v>
      </c>
      <c r="M951">
        <v>6.5784890000000003</v>
      </c>
      <c r="N951">
        <v>5.9399759999999997</v>
      </c>
      <c r="O951">
        <v>5.2983640000000003</v>
      </c>
      <c r="P951">
        <v>4.667376</v>
      </c>
    </row>
    <row r="952" spans="2:16" x14ac:dyDescent="0.25">
      <c r="B952">
        <v>4.6674439999999997</v>
      </c>
      <c r="C952">
        <v>5.2971760000000003</v>
      </c>
      <c r="D952">
        <v>5.9400729999999999</v>
      </c>
      <c r="E952">
        <v>6.5798290000000001</v>
      </c>
      <c r="F952">
        <v>7.20885</v>
      </c>
      <c r="G952">
        <v>7.8524289999999999</v>
      </c>
      <c r="H952">
        <v>8.4926410000000008</v>
      </c>
      <c r="J952">
        <v>8.4940289999999994</v>
      </c>
      <c r="K952">
        <v>7.8525609999999997</v>
      </c>
      <c r="L952">
        <v>7.2096030000000004</v>
      </c>
      <c r="M952">
        <v>6.5784890000000003</v>
      </c>
      <c r="N952">
        <v>5.9399759999999997</v>
      </c>
      <c r="O952">
        <v>5.2983640000000003</v>
      </c>
      <c r="P952">
        <v>4.667376</v>
      </c>
    </row>
    <row r="953" spans="2:16" x14ac:dyDescent="0.25">
      <c r="B953">
        <v>4.6674439999999997</v>
      </c>
      <c r="C953">
        <v>5.2971760000000003</v>
      </c>
      <c r="D953">
        <v>5.9400729999999999</v>
      </c>
      <c r="E953">
        <v>6.5798290000000001</v>
      </c>
      <c r="F953">
        <v>7.20885</v>
      </c>
      <c r="G953">
        <v>7.8524289999999999</v>
      </c>
      <c r="H953">
        <v>8.4926410000000008</v>
      </c>
      <c r="J953">
        <v>8.4940289999999994</v>
      </c>
      <c r="K953">
        <v>7.8525609999999997</v>
      </c>
      <c r="L953">
        <v>7.2096030000000004</v>
      </c>
      <c r="M953">
        <v>6.5784890000000003</v>
      </c>
      <c r="N953">
        <v>5.9399759999999997</v>
      </c>
      <c r="O953">
        <v>5.2983640000000003</v>
      </c>
      <c r="P953">
        <v>4.667376</v>
      </c>
    </row>
    <row r="954" spans="2:16" x14ac:dyDescent="0.25">
      <c r="B954">
        <v>4.6674439999999997</v>
      </c>
      <c r="C954">
        <v>5.2971760000000003</v>
      </c>
      <c r="D954">
        <v>5.9400729999999999</v>
      </c>
      <c r="E954">
        <v>6.5798290000000001</v>
      </c>
      <c r="F954">
        <v>7.20885</v>
      </c>
      <c r="G954">
        <v>7.8524289999999999</v>
      </c>
      <c r="H954">
        <v>8.4926410000000008</v>
      </c>
      <c r="J954">
        <v>8.4940289999999994</v>
      </c>
      <c r="K954">
        <v>7.8525609999999997</v>
      </c>
      <c r="L954">
        <v>7.2096030000000004</v>
      </c>
      <c r="M954">
        <v>6.5784890000000003</v>
      </c>
      <c r="N954">
        <v>5.9399759999999997</v>
      </c>
      <c r="O954">
        <v>5.2983640000000003</v>
      </c>
      <c r="P954">
        <v>4.667376</v>
      </c>
    </row>
    <row r="955" spans="2:16" x14ac:dyDescent="0.25">
      <c r="B955">
        <v>4.6674439999999997</v>
      </c>
      <c r="C955">
        <v>5.2971760000000003</v>
      </c>
      <c r="D955">
        <v>5.9400729999999999</v>
      </c>
      <c r="E955">
        <v>6.5798290000000001</v>
      </c>
      <c r="F955">
        <v>7.20885</v>
      </c>
      <c r="G955">
        <v>7.8524289999999999</v>
      </c>
      <c r="H955">
        <v>8.4926410000000008</v>
      </c>
      <c r="J955">
        <v>8.4940289999999994</v>
      </c>
      <c r="K955">
        <v>7.8525609999999997</v>
      </c>
      <c r="L955">
        <v>7.2096030000000004</v>
      </c>
      <c r="M955">
        <v>6.5784890000000003</v>
      </c>
      <c r="N955">
        <v>5.9399759999999997</v>
      </c>
      <c r="O955">
        <v>5.2983640000000003</v>
      </c>
      <c r="P955">
        <v>4.667376</v>
      </c>
    </row>
    <row r="956" spans="2:16" x14ac:dyDescent="0.25">
      <c r="B956">
        <v>4.6674439999999997</v>
      </c>
      <c r="C956">
        <v>5.2971760000000003</v>
      </c>
      <c r="D956">
        <v>5.9400729999999999</v>
      </c>
      <c r="E956">
        <v>6.5798290000000001</v>
      </c>
      <c r="F956">
        <v>7.20885</v>
      </c>
      <c r="G956">
        <v>7.8524289999999999</v>
      </c>
      <c r="H956">
        <v>8.4926410000000008</v>
      </c>
      <c r="J956">
        <v>8.4940289999999994</v>
      </c>
      <c r="K956">
        <v>7.8525609999999997</v>
      </c>
      <c r="L956">
        <v>7.2096030000000004</v>
      </c>
      <c r="M956">
        <v>6.5784890000000003</v>
      </c>
      <c r="N956">
        <v>5.9399759999999997</v>
      </c>
      <c r="O956">
        <v>5.2983640000000003</v>
      </c>
      <c r="P956">
        <v>4.667376</v>
      </c>
    </row>
    <row r="957" spans="2:16" x14ac:dyDescent="0.25">
      <c r="B957">
        <v>4.6674439999999997</v>
      </c>
      <c r="C957">
        <v>5.2971760000000003</v>
      </c>
      <c r="D957">
        <v>5.9400729999999999</v>
      </c>
      <c r="E957">
        <v>6.5798290000000001</v>
      </c>
      <c r="F957">
        <v>7.20885</v>
      </c>
      <c r="G957">
        <v>7.8524289999999999</v>
      </c>
      <c r="H957">
        <v>8.4926410000000008</v>
      </c>
      <c r="J957">
        <v>8.4940289999999994</v>
      </c>
      <c r="K957">
        <v>7.8525609999999997</v>
      </c>
      <c r="L957">
        <v>7.2096030000000004</v>
      </c>
      <c r="M957">
        <v>6.5784890000000003</v>
      </c>
      <c r="N957">
        <v>5.9399759999999997</v>
      </c>
      <c r="O957">
        <v>5.2983640000000003</v>
      </c>
      <c r="P957">
        <v>4.667376</v>
      </c>
    </row>
    <row r="958" spans="2:16" x14ac:dyDescent="0.25">
      <c r="B958">
        <v>4.6674439999999997</v>
      </c>
      <c r="C958">
        <v>5.2971760000000003</v>
      </c>
      <c r="D958">
        <v>5.9400729999999999</v>
      </c>
      <c r="E958">
        <v>6.5798290000000001</v>
      </c>
      <c r="F958">
        <v>7.20885</v>
      </c>
      <c r="G958">
        <v>7.8524289999999999</v>
      </c>
      <c r="H958">
        <v>8.4926410000000008</v>
      </c>
      <c r="J958">
        <v>8.4940289999999994</v>
      </c>
      <c r="K958">
        <v>7.8525609999999997</v>
      </c>
      <c r="L958">
        <v>7.2096030000000004</v>
      </c>
      <c r="M958">
        <v>6.5784890000000003</v>
      </c>
      <c r="N958">
        <v>5.9399759999999997</v>
      </c>
      <c r="O958">
        <v>5.2983640000000003</v>
      </c>
      <c r="P958">
        <v>4.667376</v>
      </c>
    </row>
    <row r="959" spans="2:16" x14ac:dyDescent="0.25">
      <c r="B959">
        <v>4.6674439999999997</v>
      </c>
      <c r="C959">
        <v>5.2971760000000003</v>
      </c>
      <c r="D959">
        <v>5.9400729999999999</v>
      </c>
      <c r="E959">
        <v>6.5798290000000001</v>
      </c>
      <c r="F959">
        <v>7.20885</v>
      </c>
      <c r="G959">
        <v>7.8524289999999999</v>
      </c>
      <c r="H959">
        <v>8.4926410000000008</v>
      </c>
      <c r="J959">
        <v>8.4940289999999994</v>
      </c>
      <c r="K959">
        <v>7.8525609999999997</v>
      </c>
      <c r="L959">
        <v>7.2096030000000004</v>
      </c>
      <c r="M959">
        <v>6.5784890000000003</v>
      </c>
      <c r="N959">
        <v>5.9399759999999997</v>
      </c>
      <c r="O959">
        <v>5.2983640000000003</v>
      </c>
      <c r="P959">
        <v>4.667376</v>
      </c>
    </row>
    <row r="960" spans="2:16" x14ac:dyDescent="0.25">
      <c r="B960">
        <v>4.6674439999999997</v>
      </c>
      <c r="C960">
        <v>5.2971760000000003</v>
      </c>
      <c r="D960">
        <v>5.9400729999999999</v>
      </c>
      <c r="E960">
        <v>6.5798290000000001</v>
      </c>
      <c r="F960">
        <v>7.20885</v>
      </c>
      <c r="G960">
        <v>7.8524289999999999</v>
      </c>
      <c r="H960">
        <v>8.4926410000000008</v>
      </c>
      <c r="J960">
        <v>8.4940289999999994</v>
      </c>
      <c r="K960">
        <v>7.8525609999999997</v>
      </c>
      <c r="L960">
        <v>7.2096030000000004</v>
      </c>
      <c r="M960">
        <v>6.5784890000000003</v>
      </c>
      <c r="N960">
        <v>5.9399759999999997</v>
      </c>
      <c r="O960">
        <v>5.2983640000000003</v>
      </c>
      <c r="P960">
        <v>4.667376</v>
      </c>
    </row>
    <row r="961" spans="2:16" x14ac:dyDescent="0.25">
      <c r="B961">
        <v>4.6674439999999997</v>
      </c>
      <c r="C961">
        <v>5.2971760000000003</v>
      </c>
      <c r="D961">
        <v>5.9400729999999999</v>
      </c>
      <c r="E961">
        <v>6.5798290000000001</v>
      </c>
      <c r="F961">
        <v>7.20885</v>
      </c>
      <c r="G961">
        <v>7.8524289999999999</v>
      </c>
      <c r="H961">
        <v>8.4926410000000008</v>
      </c>
      <c r="J961">
        <v>8.4940289999999994</v>
      </c>
      <c r="K961">
        <v>7.8525609999999997</v>
      </c>
      <c r="L961">
        <v>7.2096030000000004</v>
      </c>
      <c r="M961">
        <v>6.5784890000000003</v>
      </c>
      <c r="N961">
        <v>5.9399759999999997</v>
      </c>
      <c r="O961">
        <v>5.2983640000000003</v>
      </c>
      <c r="P961">
        <v>4.667376</v>
      </c>
    </row>
    <row r="962" spans="2:16" x14ac:dyDescent="0.25">
      <c r="B962">
        <v>4.6674439999999997</v>
      </c>
      <c r="C962">
        <v>5.2971760000000003</v>
      </c>
      <c r="D962">
        <v>5.9400729999999999</v>
      </c>
      <c r="E962">
        <v>6.5798290000000001</v>
      </c>
      <c r="F962">
        <v>7.20885</v>
      </c>
      <c r="G962">
        <v>7.8524289999999999</v>
      </c>
      <c r="H962">
        <v>8.4926410000000008</v>
      </c>
      <c r="J962">
        <v>8.4940289999999994</v>
      </c>
      <c r="K962">
        <v>7.8525609999999997</v>
      </c>
      <c r="L962">
        <v>7.2096030000000004</v>
      </c>
      <c r="M962">
        <v>6.5784890000000003</v>
      </c>
      <c r="N962">
        <v>5.9399759999999997</v>
      </c>
      <c r="O962">
        <v>5.2983640000000003</v>
      </c>
      <c r="P962">
        <v>4.667376</v>
      </c>
    </row>
    <row r="963" spans="2:16" x14ac:dyDescent="0.25">
      <c r="B963">
        <v>4.6674439999999997</v>
      </c>
      <c r="C963">
        <v>5.2971760000000003</v>
      </c>
      <c r="D963">
        <v>5.9400729999999999</v>
      </c>
      <c r="E963">
        <v>6.5798290000000001</v>
      </c>
      <c r="F963">
        <v>7.20885</v>
      </c>
      <c r="G963">
        <v>7.8524289999999999</v>
      </c>
      <c r="H963">
        <v>8.4926410000000008</v>
      </c>
      <c r="J963">
        <v>8.4940289999999994</v>
      </c>
      <c r="K963">
        <v>7.8525609999999997</v>
      </c>
      <c r="L963">
        <v>7.2096030000000004</v>
      </c>
      <c r="M963">
        <v>6.5784890000000003</v>
      </c>
      <c r="N963">
        <v>5.9399759999999997</v>
      </c>
      <c r="O963">
        <v>5.2983640000000003</v>
      </c>
      <c r="P963">
        <v>4.667376</v>
      </c>
    </row>
    <row r="964" spans="2:16" x14ac:dyDescent="0.25">
      <c r="B964">
        <v>4.6674439999999997</v>
      </c>
      <c r="C964">
        <v>5.2971760000000003</v>
      </c>
      <c r="D964">
        <v>5.9400729999999999</v>
      </c>
      <c r="E964">
        <v>6.5798290000000001</v>
      </c>
      <c r="F964">
        <v>7.20885</v>
      </c>
      <c r="G964">
        <v>7.8524289999999999</v>
      </c>
      <c r="H964">
        <v>8.4926410000000008</v>
      </c>
      <c r="J964">
        <v>8.4940289999999994</v>
      </c>
      <c r="K964">
        <v>7.8525609999999997</v>
      </c>
      <c r="L964">
        <v>7.2096030000000004</v>
      </c>
      <c r="M964">
        <v>6.5784890000000003</v>
      </c>
      <c r="N964">
        <v>5.9399759999999997</v>
      </c>
      <c r="O964">
        <v>5.2983640000000003</v>
      </c>
      <c r="P964">
        <v>4.667376</v>
      </c>
    </row>
    <row r="965" spans="2:16" x14ac:dyDescent="0.25">
      <c r="B965">
        <v>4.6674439999999997</v>
      </c>
      <c r="C965">
        <v>5.2971760000000003</v>
      </c>
      <c r="D965">
        <v>5.9400729999999999</v>
      </c>
      <c r="E965">
        <v>6.5798290000000001</v>
      </c>
      <c r="F965">
        <v>7.20885</v>
      </c>
      <c r="G965">
        <v>7.8524289999999999</v>
      </c>
      <c r="H965">
        <v>8.4926410000000008</v>
      </c>
      <c r="J965">
        <v>8.4940289999999994</v>
      </c>
      <c r="K965">
        <v>7.8525609999999997</v>
      </c>
      <c r="L965">
        <v>7.2096030000000004</v>
      </c>
      <c r="M965">
        <v>6.5784890000000003</v>
      </c>
      <c r="N965">
        <v>5.9399759999999997</v>
      </c>
      <c r="O965">
        <v>5.2983640000000003</v>
      </c>
      <c r="P965">
        <v>4.667376</v>
      </c>
    </row>
    <row r="966" spans="2:16" x14ac:dyDescent="0.25">
      <c r="B966">
        <v>4.6674439999999997</v>
      </c>
      <c r="C966">
        <v>5.2971760000000003</v>
      </c>
      <c r="D966">
        <v>5.9400729999999999</v>
      </c>
      <c r="E966">
        <v>6.5798290000000001</v>
      </c>
      <c r="F966">
        <v>7.20885</v>
      </c>
      <c r="G966">
        <v>7.8524289999999999</v>
      </c>
      <c r="H966">
        <v>8.4926410000000008</v>
      </c>
      <c r="J966">
        <v>8.4940289999999994</v>
      </c>
      <c r="K966">
        <v>7.8525609999999997</v>
      </c>
      <c r="L966">
        <v>7.2096030000000004</v>
      </c>
      <c r="M966">
        <v>6.5784890000000003</v>
      </c>
      <c r="N966">
        <v>5.9399759999999997</v>
      </c>
      <c r="O966">
        <v>5.2983640000000003</v>
      </c>
      <c r="P966">
        <v>4.667376</v>
      </c>
    </row>
    <row r="967" spans="2:16" x14ac:dyDescent="0.25">
      <c r="B967">
        <v>4.6674439999999997</v>
      </c>
      <c r="C967">
        <v>5.2971760000000003</v>
      </c>
      <c r="D967">
        <v>5.9400729999999999</v>
      </c>
      <c r="E967">
        <v>6.5798290000000001</v>
      </c>
      <c r="F967">
        <v>7.20885</v>
      </c>
      <c r="G967">
        <v>7.8524289999999999</v>
      </c>
      <c r="H967">
        <v>8.4926410000000008</v>
      </c>
      <c r="J967">
        <v>8.4940289999999994</v>
      </c>
      <c r="K967">
        <v>7.8525609999999997</v>
      </c>
      <c r="L967">
        <v>7.2096030000000004</v>
      </c>
      <c r="M967">
        <v>6.5784890000000003</v>
      </c>
      <c r="N967">
        <v>5.9399759999999997</v>
      </c>
      <c r="O967">
        <v>5.2983640000000003</v>
      </c>
      <c r="P967">
        <v>4.667376</v>
      </c>
    </row>
    <row r="968" spans="2:16" x14ac:dyDescent="0.25">
      <c r="B968">
        <v>4.6668640000000003</v>
      </c>
      <c r="C968">
        <v>5.2962129999999998</v>
      </c>
      <c r="D968">
        <v>5.94076</v>
      </c>
      <c r="E968">
        <v>6.5767530000000001</v>
      </c>
      <c r="F968">
        <v>7.2094300000000002</v>
      </c>
      <c r="G968">
        <v>7.8513200000000003</v>
      </c>
      <c r="H968">
        <v>8.4924160000000004</v>
      </c>
      <c r="J968">
        <v>8.4924180000000007</v>
      </c>
      <c r="K968">
        <v>7.852671</v>
      </c>
      <c r="L968">
        <v>7.2086899999999998</v>
      </c>
      <c r="M968">
        <v>6.5754359999999998</v>
      </c>
      <c r="N968">
        <v>5.9393079999999996</v>
      </c>
      <c r="O968">
        <v>5.3010710000000003</v>
      </c>
      <c r="P968">
        <v>4.6670220000000002</v>
      </c>
    </row>
    <row r="969" spans="2:16" x14ac:dyDescent="0.25">
      <c r="B969">
        <v>4.6668640000000003</v>
      </c>
      <c r="C969">
        <v>5.2962129999999998</v>
      </c>
      <c r="D969">
        <v>5.94076</v>
      </c>
      <c r="E969">
        <v>6.5767530000000001</v>
      </c>
      <c r="F969">
        <v>7.2094300000000002</v>
      </c>
      <c r="G969">
        <v>7.8513200000000003</v>
      </c>
      <c r="H969">
        <v>8.4924160000000004</v>
      </c>
      <c r="J969">
        <v>8.4924180000000007</v>
      </c>
      <c r="K969">
        <v>7.852671</v>
      </c>
      <c r="L969">
        <v>7.2086899999999998</v>
      </c>
      <c r="M969">
        <v>6.5754359999999998</v>
      </c>
      <c r="N969">
        <v>5.9393079999999996</v>
      </c>
      <c r="O969">
        <v>5.3010710000000003</v>
      </c>
      <c r="P969">
        <v>4.6670220000000002</v>
      </c>
    </row>
    <row r="970" spans="2:16" x14ac:dyDescent="0.25">
      <c r="B970">
        <v>4.6668640000000003</v>
      </c>
      <c r="C970">
        <v>5.2962129999999998</v>
      </c>
      <c r="D970">
        <v>5.94076</v>
      </c>
      <c r="E970">
        <v>6.5767530000000001</v>
      </c>
      <c r="F970">
        <v>7.2094300000000002</v>
      </c>
      <c r="G970">
        <v>7.8513200000000003</v>
      </c>
      <c r="H970">
        <v>8.4924160000000004</v>
      </c>
      <c r="J970">
        <v>8.4924180000000007</v>
      </c>
      <c r="K970">
        <v>7.852671</v>
      </c>
      <c r="L970">
        <v>7.2086899999999998</v>
      </c>
      <c r="M970">
        <v>6.5754359999999998</v>
      </c>
      <c r="N970">
        <v>5.9393079999999996</v>
      </c>
      <c r="O970">
        <v>5.3010710000000003</v>
      </c>
      <c r="P970">
        <v>4.6670220000000002</v>
      </c>
    </row>
    <row r="971" spans="2:16" x14ac:dyDescent="0.25">
      <c r="B971">
        <v>4.6668640000000003</v>
      </c>
      <c r="C971">
        <v>5.2962129999999998</v>
      </c>
      <c r="D971">
        <v>5.94076</v>
      </c>
      <c r="E971">
        <v>6.5767530000000001</v>
      </c>
      <c r="F971">
        <v>7.2094300000000002</v>
      </c>
      <c r="G971">
        <v>7.8513200000000003</v>
      </c>
      <c r="H971">
        <v>8.4924160000000004</v>
      </c>
      <c r="J971">
        <v>8.4924180000000007</v>
      </c>
      <c r="K971">
        <v>7.852671</v>
      </c>
      <c r="L971">
        <v>7.2086899999999998</v>
      </c>
      <c r="M971">
        <v>6.5754359999999998</v>
      </c>
      <c r="N971">
        <v>5.9393079999999996</v>
      </c>
      <c r="O971">
        <v>5.3010710000000003</v>
      </c>
      <c r="P971">
        <v>4.6670220000000002</v>
      </c>
    </row>
    <row r="972" spans="2:16" x14ac:dyDescent="0.25">
      <c r="B972">
        <v>4.6668640000000003</v>
      </c>
      <c r="C972">
        <v>5.2962129999999998</v>
      </c>
      <c r="D972">
        <v>5.94076</v>
      </c>
      <c r="E972">
        <v>6.5767530000000001</v>
      </c>
      <c r="F972">
        <v>7.2094300000000002</v>
      </c>
      <c r="G972">
        <v>7.8513200000000003</v>
      </c>
      <c r="H972">
        <v>8.4924160000000004</v>
      </c>
      <c r="J972">
        <v>8.4924180000000007</v>
      </c>
      <c r="K972">
        <v>7.852671</v>
      </c>
      <c r="L972">
        <v>7.2086899999999998</v>
      </c>
      <c r="M972">
        <v>6.5754359999999998</v>
      </c>
      <c r="N972">
        <v>5.9393079999999996</v>
      </c>
      <c r="O972">
        <v>5.3010710000000003</v>
      </c>
      <c r="P972">
        <v>4.6670220000000002</v>
      </c>
    </row>
    <row r="973" spans="2:16" x14ac:dyDescent="0.25">
      <c r="B973">
        <v>4.6668640000000003</v>
      </c>
      <c r="C973">
        <v>5.2962129999999998</v>
      </c>
      <c r="D973">
        <v>5.94076</v>
      </c>
      <c r="E973">
        <v>6.5767530000000001</v>
      </c>
      <c r="F973">
        <v>7.2094300000000002</v>
      </c>
      <c r="G973">
        <v>7.8513200000000003</v>
      </c>
      <c r="H973">
        <v>8.4924160000000004</v>
      </c>
      <c r="J973">
        <v>8.4924180000000007</v>
      </c>
      <c r="K973">
        <v>7.852671</v>
      </c>
      <c r="L973">
        <v>7.2086899999999998</v>
      </c>
      <c r="M973">
        <v>6.5754359999999998</v>
      </c>
      <c r="N973">
        <v>5.9393079999999996</v>
      </c>
      <c r="O973">
        <v>5.3010710000000003</v>
      </c>
      <c r="P973">
        <v>4.6670220000000002</v>
      </c>
    </row>
    <row r="974" spans="2:16" x14ac:dyDescent="0.25">
      <c r="B974">
        <v>4.6668640000000003</v>
      </c>
      <c r="C974">
        <v>5.2962129999999998</v>
      </c>
      <c r="D974">
        <v>5.94076</v>
      </c>
      <c r="E974">
        <v>6.5767530000000001</v>
      </c>
      <c r="F974">
        <v>7.2094300000000002</v>
      </c>
      <c r="G974">
        <v>7.8513200000000003</v>
      </c>
      <c r="H974">
        <v>8.4924160000000004</v>
      </c>
      <c r="J974">
        <v>8.4924180000000007</v>
      </c>
      <c r="K974">
        <v>7.852671</v>
      </c>
      <c r="L974">
        <v>7.2086899999999998</v>
      </c>
      <c r="M974">
        <v>6.5754359999999998</v>
      </c>
      <c r="N974">
        <v>5.9393079999999996</v>
      </c>
      <c r="O974">
        <v>5.3010710000000003</v>
      </c>
      <c r="P974">
        <v>4.6670220000000002</v>
      </c>
    </row>
    <row r="975" spans="2:16" x14ac:dyDescent="0.25">
      <c r="B975">
        <v>4.6668640000000003</v>
      </c>
      <c r="C975">
        <v>5.2962129999999998</v>
      </c>
      <c r="D975">
        <v>5.94076</v>
      </c>
      <c r="E975">
        <v>6.5767530000000001</v>
      </c>
      <c r="F975">
        <v>7.2094300000000002</v>
      </c>
      <c r="G975">
        <v>7.8513200000000003</v>
      </c>
      <c r="H975">
        <v>8.4924160000000004</v>
      </c>
      <c r="J975">
        <v>8.4924180000000007</v>
      </c>
      <c r="K975">
        <v>7.852671</v>
      </c>
      <c r="L975">
        <v>7.2086899999999998</v>
      </c>
      <c r="M975">
        <v>6.5754359999999998</v>
      </c>
      <c r="N975">
        <v>5.9393079999999996</v>
      </c>
      <c r="O975">
        <v>5.3010710000000003</v>
      </c>
      <c r="P975">
        <v>4.6670220000000002</v>
      </c>
    </row>
    <row r="976" spans="2:16" x14ac:dyDescent="0.25">
      <c r="B976">
        <v>4.6668640000000003</v>
      </c>
      <c r="C976">
        <v>5.2962129999999998</v>
      </c>
      <c r="D976">
        <v>5.94076</v>
      </c>
      <c r="E976">
        <v>6.5767530000000001</v>
      </c>
      <c r="F976">
        <v>7.2094300000000002</v>
      </c>
      <c r="G976">
        <v>7.8513200000000003</v>
      </c>
      <c r="H976">
        <v>8.4924160000000004</v>
      </c>
      <c r="J976">
        <v>8.4924180000000007</v>
      </c>
      <c r="K976">
        <v>7.852671</v>
      </c>
      <c r="L976">
        <v>7.2086899999999998</v>
      </c>
      <c r="M976">
        <v>6.5754359999999998</v>
      </c>
      <c r="N976">
        <v>5.9393079999999996</v>
      </c>
      <c r="O976">
        <v>5.3010710000000003</v>
      </c>
      <c r="P976">
        <v>4.6670220000000002</v>
      </c>
    </row>
    <row r="977" spans="2:16" x14ac:dyDescent="0.25">
      <c r="B977">
        <v>4.6668640000000003</v>
      </c>
      <c r="C977">
        <v>5.2962129999999998</v>
      </c>
      <c r="D977">
        <v>5.94076</v>
      </c>
      <c r="E977">
        <v>6.5767530000000001</v>
      </c>
      <c r="F977">
        <v>7.2094300000000002</v>
      </c>
      <c r="G977">
        <v>7.8513200000000003</v>
      </c>
      <c r="H977">
        <v>8.4924160000000004</v>
      </c>
      <c r="J977">
        <v>8.4924180000000007</v>
      </c>
      <c r="K977">
        <v>7.852671</v>
      </c>
      <c r="L977">
        <v>7.2086899999999998</v>
      </c>
      <c r="M977">
        <v>6.5754359999999998</v>
      </c>
      <c r="N977">
        <v>5.9393079999999996</v>
      </c>
      <c r="O977">
        <v>5.3010710000000003</v>
      </c>
      <c r="P977">
        <v>4.6670220000000002</v>
      </c>
    </row>
    <row r="978" spans="2:16" x14ac:dyDescent="0.25">
      <c r="B978">
        <v>4.6668640000000003</v>
      </c>
      <c r="C978">
        <v>5.2962129999999998</v>
      </c>
      <c r="D978">
        <v>5.94076</v>
      </c>
      <c r="E978">
        <v>6.5767530000000001</v>
      </c>
      <c r="F978">
        <v>7.2094300000000002</v>
      </c>
      <c r="G978">
        <v>7.8513200000000003</v>
      </c>
      <c r="H978">
        <v>8.4924160000000004</v>
      </c>
      <c r="J978">
        <v>8.4924180000000007</v>
      </c>
      <c r="K978">
        <v>7.852671</v>
      </c>
      <c r="L978">
        <v>7.2086899999999998</v>
      </c>
      <c r="M978">
        <v>6.5754359999999998</v>
      </c>
      <c r="N978">
        <v>5.9393079999999996</v>
      </c>
      <c r="O978">
        <v>5.3010710000000003</v>
      </c>
      <c r="P978">
        <v>4.6670220000000002</v>
      </c>
    </row>
    <row r="979" spans="2:16" x14ac:dyDescent="0.25">
      <c r="B979">
        <v>4.6668640000000003</v>
      </c>
      <c r="C979">
        <v>5.2962129999999998</v>
      </c>
      <c r="D979">
        <v>5.94076</v>
      </c>
      <c r="E979">
        <v>6.5767530000000001</v>
      </c>
      <c r="F979">
        <v>7.2094300000000002</v>
      </c>
      <c r="G979">
        <v>7.8513200000000003</v>
      </c>
      <c r="H979">
        <v>8.4924160000000004</v>
      </c>
      <c r="J979">
        <v>8.4924180000000007</v>
      </c>
      <c r="K979">
        <v>7.852671</v>
      </c>
      <c r="L979">
        <v>7.2086899999999998</v>
      </c>
      <c r="M979">
        <v>6.5754359999999998</v>
      </c>
      <c r="N979">
        <v>5.9393079999999996</v>
      </c>
      <c r="O979">
        <v>5.3010710000000003</v>
      </c>
      <c r="P979">
        <v>4.6670220000000002</v>
      </c>
    </row>
    <row r="980" spans="2:16" x14ac:dyDescent="0.25">
      <c r="B980">
        <v>4.6668640000000003</v>
      </c>
      <c r="C980">
        <v>5.2962129999999998</v>
      </c>
      <c r="D980">
        <v>5.94076</v>
      </c>
      <c r="E980">
        <v>6.5767530000000001</v>
      </c>
      <c r="F980">
        <v>7.2094300000000002</v>
      </c>
      <c r="G980">
        <v>7.8513200000000003</v>
      </c>
      <c r="H980">
        <v>8.4924160000000004</v>
      </c>
      <c r="J980">
        <v>8.4924180000000007</v>
      </c>
      <c r="K980">
        <v>7.852671</v>
      </c>
      <c r="L980">
        <v>7.2086899999999998</v>
      </c>
      <c r="M980">
        <v>6.5754359999999998</v>
      </c>
      <c r="N980">
        <v>5.9393079999999996</v>
      </c>
      <c r="O980">
        <v>5.3010710000000003</v>
      </c>
      <c r="P980">
        <v>4.6670220000000002</v>
      </c>
    </row>
    <row r="981" spans="2:16" x14ac:dyDescent="0.25">
      <c r="B981">
        <v>4.6668640000000003</v>
      </c>
      <c r="C981">
        <v>5.2962129999999998</v>
      </c>
      <c r="D981">
        <v>5.94076</v>
      </c>
      <c r="E981">
        <v>6.5767530000000001</v>
      </c>
      <c r="F981">
        <v>7.2094300000000002</v>
      </c>
      <c r="G981">
        <v>7.8513200000000003</v>
      </c>
      <c r="H981">
        <v>8.4924160000000004</v>
      </c>
      <c r="J981">
        <v>8.4924180000000007</v>
      </c>
      <c r="K981">
        <v>7.852671</v>
      </c>
      <c r="L981">
        <v>7.2086899999999998</v>
      </c>
      <c r="M981">
        <v>6.5754359999999998</v>
      </c>
      <c r="N981">
        <v>5.9393079999999996</v>
      </c>
      <c r="O981">
        <v>5.3010710000000003</v>
      </c>
      <c r="P981">
        <v>4.6670220000000002</v>
      </c>
    </row>
    <row r="982" spans="2:16" x14ac:dyDescent="0.25">
      <c r="B982">
        <v>4.6668640000000003</v>
      </c>
      <c r="C982">
        <v>5.2962129999999998</v>
      </c>
      <c r="D982">
        <v>5.94076</v>
      </c>
      <c r="E982">
        <v>6.5767530000000001</v>
      </c>
      <c r="F982">
        <v>7.2094300000000002</v>
      </c>
      <c r="G982">
        <v>7.8513200000000003</v>
      </c>
      <c r="H982">
        <v>8.4924160000000004</v>
      </c>
      <c r="J982">
        <v>8.4924180000000007</v>
      </c>
      <c r="K982">
        <v>7.852671</v>
      </c>
      <c r="L982">
        <v>7.2086899999999998</v>
      </c>
      <c r="M982">
        <v>6.5754359999999998</v>
      </c>
      <c r="N982">
        <v>5.9393079999999996</v>
      </c>
      <c r="O982">
        <v>5.3010710000000003</v>
      </c>
      <c r="P982">
        <v>4.6670220000000002</v>
      </c>
    </row>
    <row r="983" spans="2:16" x14ac:dyDescent="0.25">
      <c r="B983">
        <v>4.6668640000000003</v>
      </c>
      <c r="C983">
        <v>5.2962129999999998</v>
      </c>
      <c r="D983">
        <v>5.94076</v>
      </c>
      <c r="E983">
        <v>6.5767530000000001</v>
      </c>
      <c r="F983">
        <v>7.2094300000000002</v>
      </c>
      <c r="G983">
        <v>7.8513200000000003</v>
      </c>
      <c r="H983">
        <v>8.4924160000000004</v>
      </c>
      <c r="J983">
        <v>8.4924180000000007</v>
      </c>
      <c r="K983">
        <v>7.852671</v>
      </c>
      <c r="L983">
        <v>7.2086899999999998</v>
      </c>
      <c r="M983">
        <v>6.5754359999999998</v>
      </c>
      <c r="N983">
        <v>5.9393079999999996</v>
      </c>
      <c r="O983">
        <v>5.3010710000000003</v>
      </c>
      <c r="P983">
        <v>4.6670220000000002</v>
      </c>
    </row>
    <row r="984" spans="2:16" x14ac:dyDescent="0.25">
      <c r="B984">
        <v>4.6668640000000003</v>
      </c>
      <c r="C984">
        <v>5.2962129999999998</v>
      </c>
      <c r="D984">
        <v>5.94076</v>
      </c>
      <c r="E984">
        <v>6.5767530000000001</v>
      </c>
      <c r="F984">
        <v>7.2094300000000002</v>
      </c>
      <c r="G984">
        <v>7.8513200000000003</v>
      </c>
      <c r="H984">
        <v>8.4924160000000004</v>
      </c>
      <c r="J984">
        <v>8.4924180000000007</v>
      </c>
      <c r="K984">
        <v>7.852671</v>
      </c>
      <c r="L984">
        <v>7.2086899999999998</v>
      </c>
      <c r="M984">
        <v>6.5754359999999998</v>
      </c>
      <c r="N984">
        <v>5.9393079999999996</v>
      </c>
      <c r="O984">
        <v>5.3010710000000003</v>
      </c>
      <c r="P984">
        <v>4.6670220000000002</v>
      </c>
    </row>
    <row r="985" spans="2:16" x14ac:dyDescent="0.25">
      <c r="B985">
        <v>4.6668640000000003</v>
      </c>
      <c r="C985">
        <v>5.2962129999999998</v>
      </c>
      <c r="D985">
        <v>5.94076</v>
      </c>
      <c r="E985">
        <v>6.5767530000000001</v>
      </c>
      <c r="F985">
        <v>7.2094300000000002</v>
      </c>
      <c r="G985">
        <v>7.8513200000000003</v>
      </c>
      <c r="H985">
        <v>8.4924160000000004</v>
      </c>
      <c r="J985">
        <v>8.4924180000000007</v>
      </c>
      <c r="K985">
        <v>7.852671</v>
      </c>
      <c r="L985">
        <v>7.2086899999999998</v>
      </c>
      <c r="M985">
        <v>6.5754359999999998</v>
      </c>
      <c r="N985">
        <v>5.9393079999999996</v>
      </c>
      <c r="O985">
        <v>5.3010710000000003</v>
      </c>
      <c r="P985">
        <v>4.6670220000000002</v>
      </c>
    </row>
    <row r="986" spans="2:16" x14ac:dyDescent="0.25">
      <c r="B986">
        <v>4.6668640000000003</v>
      </c>
      <c r="C986">
        <v>5.2962129999999998</v>
      </c>
      <c r="D986">
        <v>5.94076</v>
      </c>
      <c r="E986">
        <v>6.5767530000000001</v>
      </c>
      <c r="F986">
        <v>7.2094300000000002</v>
      </c>
      <c r="G986">
        <v>7.8513200000000003</v>
      </c>
      <c r="H986">
        <v>8.4924160000000004</v>
      </c>
      <c r="J986">
        <v>8.4924180000000007</v>
      </c>
      <c r="K986">
        <v>7.852671</v>
      </c>
      <c r="L986">
        <v>7.2086899999999998</v>
      </c>
      <c r="M986">
        <v>6.5754359999999998</v>
      </c>
      <c r="N986">
        <v>5.9393079999999996</v>
      </c>
      <c r="O986">
        <v>5.3010710000000003</v>
      </c>
      <c r="P986">
        <v>4.6670220000000002</v>
      </c>
    </row>
    <row r="987" spans="2:16" x14ac:dyDescent="0.25">
      <c r="B987">
        <v>4.6668640000000003</v>
      </c>
      <c r="C987">
        <v>5.2962129999999998</v>
      </c>
      <c r="D987">
        <v>5.94076</v>
      </c>
      <c r="E987">
        <v>6.5767530000000001</v>
      </c>
      <c r="F987">
        <v>7.2094300000000002</v>
      </c>
      <c r="G987">
        <v>7.8513200000000003</v>
      </c>
      <c r="H987">
        <v>8.4924160000000004</v>
      </c>
      <c r="J987">
        <v>8.4924180000000007</v>
      </c>
      <c r="K987">
        <v>7.852671</v>
      </c>
      <c r="L987">
        <v>7.2086899999999998</v>
      </c>
      <c r="M987">
        <v>6.5754359999999998</v>
      </c>
      <c r="N987">
        <v>5.9393079999999996</v>
      </c>
      <c r="O987">
        <v>5.3010710000000003</v>
      </c>
      <c r="P987">
        <v>4.6670220000000002</v>
      </c>
    </row>
    <row r="988" spans="2:16" x14ac:dyDescent="0.25">
      <c r="B988">
        <v>4.6668640000000003</v>
      </c>
      <c r="C988">
        <v>5.2962129999999998</v>
      </c>
      <c r="D988">
        <v>5.94076</v>
      </c>
      <c r="E988">
        <v>6.5767530000000001</v>
      </c>
      <c r="F988">
        <v>7.2094300000000002</v>
      </c>
      <c r="G988">
        <v>7.8513200000000003</v>
      </c>
      <c r="H988">
        <v>8.4924160000000004</v>
      </c>
      <c r="J988">
        <v>8.4924180000000007</v>
      </c>
      <c r="K988">
        <v>7.852671</v>
      </c>
      <c r="L988">
        <v>7.2086899999999998</v>
      </c>
      <c r="M988">
        <v>6.5754359999999998</v>
      </c>
      <c r="N988">
        <v>5.9393079999999996</v>
      </c>
      <c r="O988">
        <v>5.3010710000000003</v>
      </c>
      <c r="P988">
        <v>4.6670220000000002</v>
      </c>
    </row>
    <row r="989" spans="2:16" x14ac:dyDescent="0.25">
      <c r="B989">
        <v>4.6673419999999997</v>
      </c>
      <c r="C989">
        <v>5.296284</v>
      </c>
      <c r="D989">
        <v>5.9401700000000002</v>
      </c>
      <c r="E989">
        <v>6.5781869999999998</v>
      </c>
      <c r="F989">
        <v>7.2099460000000004</v>
      </c>
      <c r="G989">
        <v>7.8525159999999996</v>
      </c>
      <c r="H989">
        <v>8.4931610000000006</v>
      </c>
      <c r="J989">
        <v>8.4930079999999997</v>
      </c>
      <c r="K989">
        <v>7.8526759999999998</v>
      </c>
      <c r="L989">
        <v>7.2088999999999999</v>
      </c>
      <c r="M989">
        <v>6.577744</v>
      </c>
      <c r="N989">
        <v>5.9396279999999999</v>
      </c>
      <c r="O989">
        <v>5.300643</v>
      </c>
      <c r="P989">
        <v>4.6674699999999998</v>
      </c>
    </row>
    <row r="990" spans="2:16" x14ac:dyDescent="0.25">
      <c r="B990">
        <v>4.6673419999999997</v>
      </c>
      <c r="C990">
        <v>5.296284</v>
      </c>
      <c r="D990">
        <v>5.9401700000000002</v>
      </c>
      <c r="E990">
        <v>6.5781869999999998</v>
      </c>
      <c r="F990">
        <v>7.2099460000000004</v>
      </c>
      <c r="G990">
        <v>7.8525159999999996</v>
      </c>
      <c r="H990">
        <v>8.4931610000000006</v>
      </c>
      <c r="J990">
        <v>8.4930079999999997</v>
      </c>
      <c r="K990">
        <v>7.8526759999999998</v>
      </c>
      <c r="L990">
        <v>7.2088999999999999</v>
      </c>
      <c r="M990">
        <v>6.577744</v>
      </c>
      <c r="N990">
        <v>5.9396279999999999</v>
      </c>
      <c r="O990">
        <v>5.300643</v>
      </c>
      <c r="P990">
        <v>4.6674699999999998</v>
      </c>
    </row>
    <row r="991" spans="2:16" x14ac:dyDescent="0.25">
      <c r="B991">
        <v>4.6673419999999997</v>
      </c>
      <c r="C991">
        <v>5.296284</v>
      </c>
      <c r="D991">
        <v>5.9401700000000002</v>
      </c>
      <c r="E991">
        <v>6.5781869999999998</v>
      </c>
      <c r="F991">
        <v>7.2099460000000004</v>
      </c>
      <c r="G991">
        <v>7.8525159999999996</v>
      </c>
      <c r="H991">
        <v>8.4931610000000006</v>
      </c>
      <c r="J991">
        <v>8.4930079999999997</v>
      </c>
      <c r="K991">
        <v>7.8526759999999998</v>
      </c>
      <c r="L991">
        <v>7.2088999999999999</v>
      </c>
      <c r="M991">
        <v>6.577744</v>
      </c>
      <c r="N991">
        <v>5.9396279999999999</v>
      </c>
      <c r="O991">
        <v>5.300643</v>
      </c>
      <c r="P991">
        <v>4.6674699999999998</v>
      </c>
    </row>
    <row r="992" spans="2:16" x14ac:dyDescent="0.25">
      <c r="B992">
        <v>4.6673419999999997</v>
      </c>
      <c r="C992">
        <v>5.296284</v>
      </c>
      <c r="D992">
        <v>5.9401700000000002</v>
      </c>
      <c r="E992">
        <v>6.5781869999999998</v>
      </c>
      <c r="F992">
        <v>7.2099460000000004</v>
      </c>
      <c r="G992">
        <v>7.8525159999999996</v>
      </c>
      <c r="H992">
        <v>8.4931610000000006</v>
      </c>
      <c r="J992">
        <v>8.4930079999999997</v>
      </c>
      <c r="K992">
        <v>7.8526759999999998</v>
      </c>
      <c r="L992">
        <v>7.2088999999999999</v>
      </c>
      <c r="M992">
        <v>6.577744</v>
      </c>
      <c r="N992">
        <v>5.9396279999999999</v>
      </c>
      <c r="O992">
        <v>5.300643</v>
      </c>
      <c r="P992">
        <v>4.6674699999999998</v>
      </c>
    </row>
    <row r="993" spans="2:16" x14ac:dyDescent="0.25">
      <c r="B993">
        <v>4.6673419999999997</v>
      </c>
      <c r="C993">
        <v>5.296284</v>
      </c>
      <c r="D993">
        <v>5.9401700000000002</v>
      </c>
      <c r="E993">
        <v>6.5781869999999998</v>
      </c>
      <c r="F993">
        <v>7.2099460000000004</v>
      </c>
      <c r="G993">
        <v>7.8525159999999996</v>
      </c>
      <c r="H993">
        <v>8.4931610000000006</v>
      </c>
      <c r="J993">
        <v>8.4930079999999997</v>
      </c>
      <c r="K993">
        <v>7.8526759999999998</v>
      </c>
      <c r="L993">
        <v>7.2088999999999999</v>
      </c>
      <c r="M993">
        <v>6.577744</v>
      </c>
      <c r="N993">
        <v>5.9396279999999999</v>
      </c>
      <c r="O993">
        <v>5.300643</v>
      </c>
      <c r="P993">
        <v>4.6674699999999998</v>
      </c>
    </row>
    <row r="994" spans="2:16" x14ac:dyDescent="0.25">
      <c r="B994">
        <v>4.6673419999999997</v>
      </c>
      <c r="C994">
        <v>5.296284</v>
      </c>
      <c r="D994">
        <v>5.9401700000000002</v>
      </c>
      <c r="E994">
        <v>6.5781869999999998</v>
      </c>
      <c r="F994">
        <v>7.2099460000000004</v>
      </c>
      <c r="G994">
        <v>7.8525159999999996</v>
      </c>
      <c r="H994">
        <v>8.4931610000000006</v>
      </c>
      <c r="J994">
        <v>8.4930079999999997</v>
      </c>
      <c r="K994">
        <v>7.8526759999999998</v>
      </c>
      <c r="L994">
        <v>7.2088999999999999</v>
      </c>
      <c r="M994">
        <v>6.577744</v>
      </c>
      <c r="N994">
        <v>5.9396279999999999</v>
      </c>
      <c r="O994">
        <v>5.300643</v>
      </c>
      <c r="P994">
        <v>4.6674699999999998</v>
      </c>
    </row>
    <row r="995" spans="2:16" x14ac:dyDescent="0.25">
      <c r="B995">
        <v>4.6673419999999997</v>
      </c>
      <c r="C995">
        <v>5.296284</v>
      </c>
      <c r="D995">
        <v>5.9401700000000002</v>
      </c>
      <c r="E995">
        <v>6.5781869999999998</v>
      </c>
      <c r="F995">
        <v>7.2099460000000004</v>
      </c>
      <c r="G995">
        <v>7.8525159999999996</v>
      </c>
      <c r="H995">
        <v>8.4931610000000006</v>
      </c>
      <c r="J995">
        <v>8.4930079999999997</v>
      </c>
      <c r="K995">
        <v>7.8526759999999998</v>
      </c>
      <c r="L995">
        <v>7.2088999999999999</v>
      </c>
      <c r="M995">
        <v>6.577744</v>
      </c>
      <c r="N995">
        <v>5.9396279999999999</v>
      </c>
      <c r="O995">
        <v>5.300643</v>
      </c>
      <c r="P995">
        <v>4.6674699999999998</v>
      </c>
    </row>
    <row r="996" spans="2:16" x14ac:dyDescent="0.25">
      <c r="B996">
        <v>4.6673419999999997</v>
      </c>
      <c r="C996">
        <v>5.296284</v>
      </c>
      <c r="D996">
        <v>5.9401700000000002</v>
      </c>
      <c r="E996">
        <v>6.5781869999999998</v>
      </c>
      <c r="F996">
        <v>7.2099460000000004</v>
      </c>
      <c r="G996">
        <v>7.8525159999999996</v>
      </c>
      <c r="H996">
        <v>8.4931610000000006</v>
      </c>
      <c r="J996">
        <v>8.4930079999999997</v>
      </c>
      <c r="K996">
        <v>7.8526759999999998</v>
      </c>
      <c r="L996">
        <v>7.2088999999999999</v>
      </c>
      <c r="M996">
        <v>6.577744</v>
      </c>
      <c r="N996">
        <v>5.9396279999999999</v>
      </c>
      <c r="O996">
        <v>5.300643</v>
      </c>
      <c r="P996">
        <v>4.6674699999999998</v>
      </c>
    </row>
    <row r="997" spans="2:16" x14ac:dyDescent="0.25">
      <c r="B997">
        <v>4.6673419999999997</v>
      </c>
      <c r="C997">
        <v>5.296284</v>
      </c>
      <c r="D997">
        <v>5.9401700000000002</v>
      </c>
      <c r="E997">
        <v>6.5781869999999998</v>
      </c>
      <c r="F997">
        <v>7.2099460000000004</v>
      </c>
      <c r="G997">
        <v>7.8525159999999996</v>
      </c>
      <c r="H997">
        <v>8.4931610000000006</v>
      </c>
      <c r="J997">
        <v>8.4930079999999997</v>
      </c>
      <c r="K997">
        <v>7.8526759999999998</v>
      </c>
      <c r="L997">
        <v>7.2088999999999999</v>
      </c>
      <c r="M997">
        <v>6.577744</v>
      </c>
      <c r="N997">
        <v>5.9396279999999999</v>
      </c>
      <c r="O997">
        <v>5.300643</v>
      </c>
      <c r="P997">
        <v>4.6674699999999998</v>
      </c>
    </row>
    <row r="998" spans="2:16" x14ac:dyDescent="0.25">
      <c r="B998">
        <v>4.6673419999999997</v>
      </c>
      <c r="C998">
        <v>5.296284</v>
      </c>
      <c r="D998">
        <v>5.9401700000000002</v>
      </c>
      <c r="E998">
        <v>6.5781869999999998</v>
      </c>
      <c r="F998">
        <v>7.2099460000000004</v>
      </c>
      <c r="G998">
        <v>7.8525159999999996</v>
      </c>
      <c r="H998">
        <v>8.4931610000000006</v>
      </c>
      <c r="J998">
        <v>8.4930079999999997</v>
      </c>
      <c r="K998">
        <v>7.8526759999999998</v>
      </c>
      <c r="L998">
        <v>7.2088999999999999</v>
      </c>
      <c r="M998">
        <v>6.577744</v>
      </c>
      <c r="N998">
        <v>5.9396279999999999</v>
      </c>
      <c r="O998">
        <v>5.300643</v>
      </c>
      <c r="P998">
        <v>4.6674699999999998</v>
      </c>
    </row>
    <row r="999" spans="2:16" x14ac:dyDescent="0.25">
      <c r="B999">
        <v>4.6673419999999997</v>
      </c>
      <c r="C999">
        <v>5.296284</v>
      </c>
      <c r="D999">
        <v>5.9401700000000002</v>
      </c>
      <c r="E999">
        <v>6.5781869999999998</v>
      </c>
      <c r="F999">
        <v>7.2099460000000004</v>
      </c>
      <c r="G999">
        <v>7.8525159999999996</v>
      </c>
      <c r="H999">
        <v>8.4931610000000006</v>
      </c>
      <c r="J999">
        <v>8.4930079999999997</v>
      </c>
      <c r="K999">
        <v>7.8526759999999998</v>
      </c>
      <c r="L999">
        <v>7.2088999999999999</v>
      </c>
      <c r="M999">
        <v>6.577744</v>
      </c>
      <c r="N999">
        <v>5.9396279999999999</v>
      </c>
      <c r="O999">
        <v>5.300643</v>
      </c>
      <c r="P999">
        <v>4.6674699999999998</v>
      </c>
    </row>
    <row r="1000" spans="2:16" x14ac:dyDescent="0.25">
      <c r="B1000">
        <v>4.6673419999999997</v>
      </c>
      <c r="C1000">
        <v>5.296284</v>
      </c>
      <c r="D1000">
        <v>5.9401700000000002</v>
      </c>
      <c r="E1000">
        <v>6.5781869999999998</v>
      </c>
      <c r="F1000">
        <v>7.2099460000000004</v>
      </c>
      <c r="G1000">
        <v>7.8525159999999996</v>
      </c>
      <c r="H1000">
        <v>8.4931610000000006</v>
      </c>
      <c r="J1000">
        <v>8.4930079999999997</v>
      </c>
      <c r="K1000">
        <v>7.8526759999999998</v>
      </c>
      <c r="L1000">
        <v>7.2088999999999999</v>
      </c>
      <c r="M1000">
        <v>6.577744</v>
      </c>
      <c r="N1000">
        <v>5.9396279999999999</v>
      </c>
      <c r="O1000">
        <v>5.300643</v>
      </c>
      <c r="P1000">
        <v>4.6674699999999998</v>
      </c>
    </row>
    <row r="1001" spans="2:16" x14ac:dyDescent="0.25">
      <c r="B1001">
        <v>4.6673419999999997</v>
      </c>
      <c r="C1001">
        <v>5.296284</v>
      </c>
      <c r="D1001">
        <v>5.9401700000000002</v>
      </c>
      <c r="E1001">
        <v>6.5781869999999998</v>
      </c>
      <c r="F1001">
        <v>7.2099460000000004</v>
      </c>
      <c r="G1001">
        <v>7.8525159999999996</v>
      </c>
      <c r="H1001">
        <v>8.4931610000000006</v>
      </c>
      <c r="J1001">
        <v>8.4930079999999997</v>
      </c>
      <c r="K1001">
        <v>7.8526759999999998</v>
      </c>
      <c r="L1001">
        <v>7.2088999999999999</v>
      </c>
      <c r="M1001">
        <v>6.577744</v>
      </c>
      <c r="N1001">
        <v>5.9396279999999999</v>
      </c>
      <c r="O1001">
        <v>5.300643</v>
      </c>
      <c r="P1001">
        <v>4.6674699999999998</v>
      </c>
    </row>
    <row r="1002" spans="2:16" x14ac:dyDescent="0.25">
      <c r="B1002" s="1">
        <f t="shared" ref="B1002" si="0">AVERAGE(B2:B1001)</f>
        <v>4.6670282599999657</v>
      </c>
      <c r="C1002" s="1">
        <f t="shared" ref="C1002" si="1">AVERAGE(C2:C1001)</f>
        <v>5.2975127100000003</v>
      </c>
      <c r="D1002" s="1">
        <f t="shared" ref="D1002" si="2">AVERAGE(D2:D1001)</f>
        <v>5.9407042189999748</v>
      </c>
      <c r="E1002" s="1">
        <f t="shared" ref="E1002" si="3">AVERAGE(E2:E1001)</f>
        <v>6.5786856660000241</v>
      </c>
      <c r="F1002" s="1">
        <f t="shared" ref="F1002" si="4">AVERAGE(F2:F1001)</f>
        <v>7.209380260000005</v>
      </c>
      <c r="G1002" s="1">
        <f t="shared" ref="G1002" si="5">AVERAGE(G2:G1001)</f>
        <v>7.8520672719999967</v>
      </c>
      <c r="H1002" s="1">
        <f t="shared" ref="H1002:J1002" si="6">AVERAGE(H2:H1001)</f>
        <v>8.4928148570000506</v>
      </c>
      <c r="J1002" s="1">
        <f t="shared" si="6"/>
        <v>8.4928326079999881</v>
      </c>
      <c r="K1002" s="1">
        <f t="shared" ref="K1002" si="7">AVERAGE(K2:K1001)</f>
        <v>7.852496891000011</v>
      </c>
      <c r="L1002" s="1">
        <f t="shared" ref="L1002" si="8">AVERAGE(L2:L1001)</f>
        <v>7.2091404710000111</v>
      </c>
      <c r="M1002" s="1">
        <f t="shared" ref="M1002" si="9">AVERAGE(M2:M1001)</f>
        <v>6.5781966760000259</v>
      </c>
      <c r="N1002" s="1">
        <f t="shared" ref="N1002" si="10">AVERAGE(N2:N1001)</f>
        <v>5.9400681600000089</v>
      </c>
      <c r="O1002" s="1">
        <f t="shared" ref="O1002" si="11">AVERAGE(O2:O1001)</f>
        <v>5.2993800179999866</v>
      </c>
      <c r="P1002" s="1">
        <f t="shared" ref="P1002" si="12">AVERAGE(P2:P1001)</f>
        <v>4.6672450060000044</v>
      </c>
    </row>
    <row r="1004" spans="2:16" x14ac:dyDescent="0.25">
      <c r="B1004">
        <v>4.6670282599999657</v>
      </c>
      <c r="J1004">
        <v>4.6672450060000044</v>
      </c>
    </row>
    <row r="1005" spans="2:16" x14ac:dyDescent="0.25">
      <c r="B1005">
        <v>5.2975127100000003</v>
      </c>
      <c r="J1005">
        <v>5.2993800179999866</v>
      </c>
    </row>
    <row r="1006" spans="2:16" x14ac:dyDescent="0.25">
      <c r="B1006">
        <v>5.9407042189999748</v>
      </c>
      <c r="J1006">
        <v>5.9400681600000089</v>
      </c>
    </row>
    <row r="1007" spans="2:16" x14ac:dyDescent="0.25">
      <c r="B1007">
        <v>6.5786856660000241</v>
      </c>
      <c r="J1007">
        <v>6.5781966760000259</v>
      </c>
    </row>
    <row r="1008" spans="2:16" x14ac:dyDescent="0.25">
      <c r="B1008">
        <v>7.209380260000005</v>
      </c>
      <c r="J1008">
        <v>7.2091404710000111</v>
      </c>
    </row>
    <row r="1009" spans="2:10" x14ac:dyDescent="0.25">
      <c r="B1009">
        <v>7.8520672719999967</v>
      </c>
      <c r="J1009">
        <v>7.852496891000011</v>
      </c>
    </row>
    <row r="1010" spans="2:10" x14ac:dyDescent="0.25">
      <c r="B1010">
        <v>8.4928148570000506</v>
      </c>
      <c r="J1010">
        <v>8.4928326079999881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0"/>
  <sheetViews>
    <sheetView tabSelected="1" topLeftCell="A990" workbookViewId="0">
      <selection activeCell="K1004" sqref="K1004:K1010"/>
    </sheetView>
  </sheetViews>
  <sheetFormatPr defaultRowHeight="15" x14ac:dyDescent="0.25"/>
  <sheetData>
    <row r="1" spans="1:16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/>
      <c r="J1" s="4">
        <v>7</v>
      </c>
      <c r="K1" s="4">
        <v>6</v>
      </c>
      <c r="L1" s="4">
        <v>5</v>
      </c>
      <c r="M1" s="4">
        <v>4</v>
      </c>
      <c r="N1" s="4">
        <v>3</v>
      </c>
      <c r="O1" s="5">
        <v>2</v>
      </c>
      <c r="P1" s="5">
        <v>1</v>
      </c>
    </row>
    <row r="2" spans="1:16" x14ac:dyDescent="0.25">
      <c r="B2">
        <v>4.6495290000000002</v>
      </c>
      <c r="C2">
        <v>5.281676</v>
      </c>
      <c r="D2">
        <v>5.9302830000000002</v>
      </c>
      <c r="E2">
        <v>6.5636530000000004</v>
      </c>
      <c r="F2">
        <v>7.2040980000000001</v>
      </c>
      <c r="G2">
        <v>7.8446249999999997</v>
      </c>
      <c r="H2">
        <v>8.4819230000000001</v>
      </c>
      <c r="J2">
        <v>8.4831029999999998</v>
      </c>
      <c r="K2">
        <v>7.8447430000000002</v>
      </c>
      <c r="L2">
        <v>7.2011190000000003</v>
      </c>
      <c r="M2">
        <v>6.5631259999999996</v>
      </c>
      <c r="N2">
        <v>5.9307160000000003</v>
      </c>
      <c r="O2">
        <v>5.2893679999999996</v>
      </c>
      <c r="P2">
        <v>4.646954</v>
      </c>
    </row>
    <row r="3" spans="1:16" x14ac:dyDescent="0.25">
      <c r="B3">
        <v>4.6495290000000002</v>
      </c>
      <c r="C3">
        <v>5.281676</v>
      </c>
      <c r="D3">
        <v>5.9302830000000002</v>
      </c>
      <c r="E3">
        <v>6.5636530000000004</v>
      </c>
      <c r="F3">
        <v>7.2040980000000001</v>
      </c>
      <c r="G3">
        <v>7.8446249999999997</v>
      </c>
      <c r="H3">
        <v>8.4819230000000001</v>
      </c>
      <c r="J3">
        <v>8.4831029999999998</v>
      </c>
      <c r="K3">
        <v>7.8447430000000002</v>
      </c>
      <c r="L3">
        <v>7.2011190000000003</v>
      </c>
      <c r="M3">
        <v>6.5631259999999996</v>
      </c>
      <c r="N3">
        <v>5.9307160000000003</v>
      </c>
      <c r="O3">
        <v>5.2893679999999996</v>
      </c>
      <c r="P3">
        <v>4.646954</v>
      </c>
    </row>
    <row r="4" spans="1:16" x14ac:dyDescent="0.25">
      <c r="B4">
        <v>4.6495290000000002</v>
      </c>
      <c r="C4">
        <v>5.281676</v>
      </c>
      <c r="D4">
        <v>5.9302830000000002</v>
      </c>
      <c r="E4">
        <v>6.5636530000000004</v>
      </c>
      <c r="F4">
        <v>7.2040980000000001</v>
      </c>
      <c r="G4">
        <v>7.8446249999999997</v>
      </c>
      <c r="H4">
        <v>8.4819230000000001</v>
      </c>
      <c r="J4">
        <v>8.4831029999999998</v>
      </c>
      <c r="K4">
        <v>7.8447430000000002</v>
      </c>
      <c r="L4">
        <v>7.2011190000000003</v>
      </c>
      <c r="M4">
        <v>6.5631259999999996</v>
      </c>
      <c r="N4">
        <v>5.9307160000000003</v>
      </c>
      <c r="O4">
        <v>5.2893679999999996</v>
      </c>
      <c r="P4">
        <v>4.646954</v>
      </c>
    </row>
    <row r="5" spans="1:16" x14ac:dyDescent="0.25">
      <c r="B5">
        <v>4.6495290000000002</v>
      </c>
      <c r="C5">
        <v>5.281676</v>
      </c>
      <c r="D5">
        <v>5.9302830000000002</v>
      </c>
      <c r="E5">
        <v>6.5636530000000004</v>
      </c>
      <c r="F5">
        <v>7.2040980000000001</v>
      </c>
      <c r="G5">
        <v>7.8446249999999997</v>
      </c>
      <c r="H5">
        <v>8.4819230000000001</v>
      </c>
      <c r="J5">
        <v>8.4831029999999998</v>
      </c>
      <c r="K5">
        <v>7.8447430000000002</v>
      </c>
      <c r="L5">
        <v>7.2011190000000003</v>
      </c>
      <c r="M5">
        <v>6.5631259999999996</v>
      </c>
      <c r="N5">
        <v>5.9307160000000003</v>
      </c>
      <c r="O5">
        <v>5.2893679999999996</v>
      </c>
      <c r="P5">
        <v>4.646954</v>
      </c>
    </row>
    <row r="6" spans="1:16" x14ac:dyDescent="0.25">
      <c r="B6">
        <v>4.6495290000000002</v>
      </c>
      <c r="C6">
        <v>5.281676</v>
      </c>
      <c r="D6">
        <v>5.9302830000000002</v>
      </c>
      <c r="E6">
        <v>6.5636530000000004</v>
      </c>
      <c r="F6">
        <v>7.2040980000000001</v>
      </c>
      <c r="G6">
        <v>7.8446249999999997</v>
      </c>
      <c r="H6">
        <v>8.4819230000000001</v>
      </c>
      <c r="J6">
        <v>8.4831029999999998</v>
      </c>
      <c r="K6">
        <v>7.8447430000000002</v>
      </c>
      <c r="L6">
        <v>7.2011190000000003</v>
      </c>
      <c r="M6">
        <v>6.5631259999999996</v>
      </c>
      <c r="N6">
        <v>5.9307160000000003</v>
      </c>
      <c r="O6">
        <v>5.2893679999999996</v>
      </c>
      <c r="P6">
        <v>4.646954</v>
      </c>
    </row>
    <row r="7" spans="1:16" x14ac:dyDescent="0.25">
      <c r="B7">
        <v>4.6495290000000002</v>
      </c>
      <c r="C7">
        <v>5.281676</v>
      </c>
      <c r="D7">
        <v>5.9302830000000002</v>
      </c>
      <c r="E7">
        <v>6.5636530000000004</v>
      </c>
      <c r="F7">
        <v>7.2040980000000001</v>
      </c>
      <c r="G7">
        <v>7.8446249999999997</v>
      </c>
      <c r="H7">
        <v>8.4819230000000001</v>
      </c>
      <c r="J7">
        <v>8.4831029999999998</v>
      </c>
      <c r="K7">
        <v>7.8447430000000002</v>
      </c>
      <c r="L7">
        <v>7.2011190000000003</v>
      </c>
      <c r="M7">
        <v>6.5631259999999996</v>
      </c>
      <c r="N7">
        <v>5.9307160000000003</v>
      </c>
      <c r="O7">
        <v>5.2893679999999996</v>
      </c>
      <c r="P7">
        <v>4.646954</v>
      </c>
    </row>
    <row r="8" spans="1:16" x14ac:dyDescent="0.25">
      <c r="B8">
        <v>4.6495290000000002</v>
      </c>
      <c r="C8">
        <v>5.281676</v>
      </c>
      <c r="D8">
        <v>5.9302830000000002</v>
      </c>
      <c r="E8">
        <v>6.5636530000000004</v>
      </c>
      <c r="F8">
        <v>7.2040980000000001</v>
      </c>
      <c r="G8">
        <v>7.8446249999999997</v>
      </c>
      <c r="H8">
        <v>8.4819230000000001</v>
      </c>
      <c r="J8">
        <v>8.4831029999999998</v>
      </c>
      <c r="K8">
        <v>7.8447430000000002</v>
      </c>
      <c r="L8">
        <v>7.2011190000000003</v>
      </c>
      <c r="M8">
        <v>6.5631259999999996</v>
      </c>
      <c r="N8">
        <v>5.9307160000000003</v>
      </c>
      <c r="O8">
        <v>5.2893679999999996</v>
      </c>
      <c r="P8">
        <v>4.646954</v>
      </c>
    </row>
    <row r="9" spans="1:16" x14ac:dyDescent="0.25">
      <c r="B9">
        <v>4.6495290000000002</v>
      </c>
      <c r="C9">
        <v>5.281676</v>
      </c>
      <c r="D9">
        <v>5.9302830000000002</v>
      </c>
      <c r="E9">
        <v>6.5636530000000004</v>
      </c>
      <c r="F9">
        <v>7.2040980000000001</v>
      </c>
      <c r="G9">
        <v>7.8446249999999997</v>
      </c>
      <c r="H9">
        <v>8.4819230000000001</v>
      </c>
      <c r="J9">
        <v>8.4831029999999998</v>
      </c>
      <c r="K9">
        <v>7.8447430000000002</v>
      </c>
      <c r="L9">
        <v>7.2011190000000003</v>
      </c>
      <c r="M9">
        <v>6.5631259999999996</v>
      </c>
      <c r="N9">
        <v>5.9307160000000003</v>
      </c>
      <c r="O9">
        <v>5.2893679999999996</v>
      </c>
      <c r="P9">
        <v>4.646954</v>
      </c>
    </row>
    <row r="10" spans="1:16" x14ac:dyDescent="0.25">
      <c r="B10">
        <v>4.6495290000000002</v>
      </c>
      <c r="C10">
        <v>5.281676</v>
      </c>
      <c r="D10">
        <v>5.9302830000000002</v>
      </c>
      <c r="E10">
        <v>6.5636530000000004</v>
      </c>
      <c r="F10">
        <v>7.2040980000000001</v>
      </c>
      <c r="G10">
        <v>7.8446249999999997</v>
      </c>
      <c r="H10">
        <v>8.4819230000000001</v>
      </c>
      <c r="J10">
        <v>8.4831029999999998</v>
      </c>
      <c r="K10">
        <v>7.8447430000000002</v>
      </c>
      <c r="L10">
        <v>7.2011190000000003</v>
      </c>
      <c r="M10">
        <v>6.5631259999999996</v>
      </c>
      <c r="N10">
        <v>5.9307160000000003</v>
      </c>
      <c r="O10">
        <v>5.2893679999999996</v>
      </c>
      <c r="P10">
        <v>4.646954</v>
      </c>
    </row>
    <row r="11" spans="1:16" x14ac:dyDescent="0.25">
      <c r="B11">
        <v>4.6495290000000002</v>
      </c>
      <c r="C11">
        <v>5.281676</v>
      </c>
      <c r="D11">
        <v>5.9302830000000002</v>
      </c>
      <c r="E11">
        <v>6.5636530000000004</v>
      </c>
      <c r="F11">
        <v>7.2040980000000001</v>
      </c>
      <c r="G11">
        <v>7.8446249999999997</v>
      </c>
      <c r="H11">
        <v>8.4819230000000001</v>
      </c>
      <c r="J11">
        <v>8.4831029999999998</v>
      </c>
      <c r="K11">
        <v>7.8447430000000002</v>
      </c>
      <c r="L11">
        <v>7.2011190000000003</v>
      </c>
      <c r="M11">
        <v>6.5631259999999996</v>
      </c>
      <c r="N11">
        <v>5.9307160000000003</v>
      </c>
      <c r="O11">
        <v>5.2893679999999996</v>
      </c>
      <c r="P11">
        <v>4.646954</v>
      </c>
    </row>
    <row r="12" spans="1:16" x14ac:dyDescent="0.25">
      <c r="B12">
        <v>4.6495290000000002</v>
      </c>
      <c r="C12">
        <v>5.281676</v>
      </c>
      <c r="D12">
        <v>5.9302830000000002</v>
      </c>
      <c r="E12">
        <v>6.5636530000000004</v>
      </c>
      <c r="F12">
        <v>7.2040980000000001</v>
      </c>
      <c r="G12">
        <v>7.8446249999999997</v>
      </c>
      <c r="H12">
        <v>8.4819230000000001</v>
      </c>
      <c r="J12">
        <v>8.4831029999999998</v>
      </c>
      <c r="K12">
        <v>7.8447430000000002</v>
      </c>
      <c r="L12">
        <v>7.2011190000000003</v>
      </c>
      <c r="M12">
        <v>6.5631259999999996</v>
      </c>
      <c r="N12">
        <v>5.9307160000000003</v>
      </c>
      <c r="O12">
        <v>5.2893679999999996</v>
      </c>
      <c r="P12">
        <v>4.646954</v>
      </c>
    </row>
    <row r="13" spans="1:16" x14ac:dyDescent="0.25">
      <c r="B13">
        <v>4.6495290000000002</v>
      </c>
      <c r="C13">
        <v>5.281676</v>
      </c>
      <c r="D13">
        <v>5.9302830000000002</v>
      </c>
      <c r="E13">
        <v>6.5636530000000004</v>
      </c>
      <c r="F13">
        <v>7.2040980000000001</v>
      </c>
      <c r="G13">
        <v>7.8446249999999997</v>
      </c>
      <c r="H13">
        <v>8.4819230000000001</v>
      </c>
      <c r="J13">
        <v>8.4831029999999998</v>
      </c>
      <c r="K13">
        <v>7.8447430000000002</v>
      </c>
      <c r="L13">
        <v>7.2011190000000003</v>
      </c>
      <c r="M13">
        <v>6.5631259999999996</v>
      </c>
      <c r="N13">
        <v>5.9307160000000003</v>
      </c>
      <c r="O13">
        <v>5.2893679999999996</v>
      </c>
      <c r="P13">
        <v>4.646954</v>
      </c>
    </row>
    <row r="14" spans="1:16" x14ac:dyDescent="0.25">
      <c r="B14">
        <v>4.6495290000000002</v>
      </c>
      <c r="C14">
        <v>5.281676</v>
      </c>
      <c r="D14">
        <v>5.9302830000000002</v>
      </c>
      <c r="E14">
        <v>6.5636530000000004</v>
      </c>
      <c r="F14">
        <v>7.2040980000000001</v>
      </c>
      <c r="G14">
        <v>7.8446249999999997</v>
      </c>
      <c r="H14">
        <v>8.4819230000000001</v>
      </c>
      <c r="J14">
        <v>8.4831029999999998</v>
      </c>
      <c r="K14">
        <v>7.8447430000000002</v>
      </c>
      <c r="L14">
        <v>7.2011190000000003</v>
      </c>
      <c r="M14">
        <v>6.5631259999999996</v>
      </c>
      <c r="N14">
        <v>5.9307160000000003</v>
      </c>
      <c r="O14">
        <v>5.2893679999999996</v>
      </c>
      <c r="P14">
        <v>4.646954</v>
      </c>
    </row>
    <row r="15" spans="1:16" x14ac:dyDescent="0.25">
      <c r="B15">
        <v>4.6495290000000002</v>
      </c>
      <c r="C15">
        <v>5.281676</v>
      </c>
      <c r="D15">
        <v>5.9302830000000002</v>
      </c>
      <c r="E15">
        <v>6.5636530000000004</v>
      </c>
      <c r="F15">
        <v>7.2040980000000001</v>
      </c>
      <c r="G15">
        <v>7.8446249999999997</v>
      </c>
      <c r="H15">
        <v>8.4819230000000001</v>
      </c>
      <c r="J15">
        <v>8.4831029999999998</v>
      </c>
      <c r="K15">
        <v>7.8447430000000002</v>
      </c>
      <c r="L15">
        <v>7.2011190000000003</v>
      </c>
      <c r="M15">
        <v>6.5631259999999996</v>
      </c>
      <c r="N15">
        <v>5.9307160000000003</v>
      </c>
      <c r="O15">
        <v>5.2893679999999996</v>
      </c>
      <c r="P15">
        <v>4.646954</v>
      </c>
    </row>
    <row r="16" spans="1:16" x14ac:dyDescent="0.25">
      <c r="B16">
        <v>4.6495290000000002</v>
      </c>
      <c r="C16">
        <v>5.281676</v>
      </c>
      <c r="D16">
        <v>5.9302830000000002</v>
      </c>
      <c r="E16">
        <v>6.5636530000000004</v>
      </c>
      <c r="F16">
        <v>7.2040980000000001</v>
      </c>
      <c r="G16">
        <v>7.8446249999999997</v>
      </c>
      <c r="H16">
        <v>8.4819230000000001</v>
      </c>
      <c r="J16">
        <v>8.4831029999999998</v>
      </c>
      <c r="K16">
        <v>7.8447430000000002</v>
      </c>
      <c r="L16">
        <v>7.2011190000000003</v>
      </c>
      <c r="M16">
        <v>6.5631259999999996</v>
      </c>
      <c r="N16">
        <v>5.9307160000000003</v>
      </c>
      <c r="O16">
        <v>5.2893679999999996</v>
      </c>
      <c r="P16">
        <v>4.646954</v>
      </c>
    </row>
    <row r="17" spans="2:16" x14ac:dyDescent="0.25">
      <c r="B17">
        <v>4.6495290000000002</v>
      </c>
      <c r="C17">
        <v>5.281676</v>
      </c>
      <c r="D17">
        <v>5.9302830000000002</v>
      </c>
      <c r="E17">
        <v>6.5636530000000004</v>
      </c>
      <c r="F17">
        <v>7.2040980000000001</v>
      </c>
      <c r="G17">
        <v>7.8446249999999997</v>
      </c>
      <c r="H17">
        <v>8.4819230000000001</v>
      </c>
      <c r="J17">
        <v>8.4831029999999998</v>
      </c>
      <c r="K17">
        <v>7.8447430000000002</v>
      </c>
      <c r="L17">
        <v>7.2011190000000003</v>
      </c>
      <c r="M17">
        <v>6.5631259999999996</v>
      </c>
      <c r="N17">
        <v>5.9307160000000003</v>
      </c>
      <c r="O17">
        <v>5.2893679999999996</v>
      </c>
      <c r="P17">
        <v>4.646954</v>
      </c>
    </row>
    <row r="18" spans="2:16" x14ac:dyDescent="0.25">
      <c r="B18">
        <v>4.6495290000000002</v>
      </c>
      <c r="C18">
        <v>5.281676</v>
      </c>
      <c r="D18">
        <v>5.9302830000000002</v>
      </c>
      <c r="E18">
        <v>6.5636530000000004</v>
      </c>
      <c r="F18">
        <v>7.2040980000000001</v>
      </c>
      <c r="G18">
        <v>7.8446249999999997</v>
      </c>
      <c r="H18">
        <v>8.4819230000000001</v>
      </c>
      <c r="J18">
        <v>8.4831029999999998</v>
      </c>
      <c r="K18">
        <v>7.8447430000000002</v>
      </c>
      <c r="L18">
        <v>7.2011190000000003</v>
      </c>
      <c r="M18">
        <v>6.5631259999999996</v>
      </c>
      <c r="N18">
        <v>5.9307160000000003</v>
      </c>
      <c r="O18">
        <v>5.2893679999999996</v>
      </c>
      <c r="P18">
        <v>4.646954</v>
      </c>
    </row>
    <row r="19" spans="2:16" x14ac:dyDescent="0.25">
      <c r="B19">
        <v>4.6495290000000002</v>
      </c>
      <c r="C19">
        <v>5.281676</v>
      </c>
      <c r="D19">
        <v>5.9302830000000002</v>
      </c>
      <c r="E19">
        <v>6.5636530000000004</v>
      </c>
      <c r="F19">
        <v>7.2040980000000001</v>
      </c>
      <c r="G19">
        <v>7.8446249999999997</v>
      </c>
      <c r="H19">
        <v>8.4819230000000001</v>
      </c>
      <c r="J19">
        <v>8.4831029999999998</v>
      </c>
      <c r="K19">
        <v>7.8447430000000002</v>
      </c>
      <c r="L19">
        <v>7.2011190000000003</v>
      </c>
      <c r="M19">
        <v>6.5631259999999996</v>
      </c>
      <c r="N19">
        <v>5.9307160000000003</v>
      </c>
      <c r="O19">
        <v>5.2893679999999996</v>
      </c>
      <c r="P19">
        <v>4.646954</v>
      </c>
    </row>
    <row r="20" spans="2:16" x14ac:dyDescent="0.25">
      <c r="B20">
        <v>4.6495290000000002</v>
      </c>
      <c r="C20">
        <v>5.281676</v>
      </c>
      <c r="D20">
        <v>5.9302830000000002</v>
      </c>
      <c r="E20">
        <v>6.5636530000000004</v>
      </c>
      <c r="F20">
        <v>7.2040980000000001</v>
      </c>
      <c r="G20">
        <v>7.8446249999999997</v>
      </c>
      <c r="H20">
        <v>8.4819230000000001</v>
      </c>
      <c r="J20">
        <v>8.4831029999999998</v>
      </c>
      <c r="K20">
        <v>7.8447430000000002</v>
      </c>
      <c r="L20">
        <v>7.2011190000000003</v>
      </c>
      <c r="M20">
        <v>6.5631259999999996</v>
      </c>
      <c r="N20">
        <v>5.9307160000000003</v>
      </c>
      <c r="O20">
        <v>5.2893679999999996</v>
      </c>
      <c r="P20">
        <v>4.646954</v>
      </c>
    </row>
    <row r="21" spans="2:16" x14ac:dyDescent="0.25">
      <c r="B21">
        <v>4.6495290000000002</v>
      </c>
      <c r="C21">
        <v>5.281676</v>
      </c>
      <c r="D21">
        <v>5.9302830000000002</v>
      </c>
      <c r="E21">
        <v>6.5636530000000004</v>
      </c>
      <c r="F21">
        <v>7.2040980000000001</v>
      </c>
      <c r="G21">
        <v>7.8446249999999997</v>
      </c>
      <c r="H21">
        <v>8.4819230000000001</v>
      </c>
      <c r="J21">
        <v>8.4831029999999998</v>
      </c>
      <c r="K21">
        <v>7.8447430000000002</v>
      </c>
      <c r="L21">
        <v>7.2011190000000003</v>
      </c>
      <c r="M21">
        <v>6.5631259999999996</v>
      </c>
      <c r="N21">
        <v>5.9307160000000003</v>
      </c>
      <c r="O21">
        <v>5.2893679999999996</v>
      </c>
      <c r="P21">
        <v>4.646954</v>
      </c>
    </row>
    <row r="22" spans="2:16" x14ac:dyDescent="0.25">
      <c r="B22">
        <v>4.6495290000000002</v>
      </c>
      <c r="C22">
        <v>5.281676</v>
      </c>
      <c r="D22">
        <v>5.9302830000000002</v>
      </c>
      <c r="E22">
        <v>6.5636530000000004</v>
      </c>
      <c r="F22">
        <v>7.2040980000000001</v>
      </c>
      <c r="G22">
        <v>7.8446249999999997</v>
      </c>
      <c r="H22">
        <v>8.4819230000000001</v>
      </c>
      <c r="J22">
        <v>8.4831029999999998</v>
      </c>
      <c r="K22">
        <v>7.8447430000000002</v>
      </c>
      <c r="L22">
        <v>7.2011190000000003</v>
      </c>
      <c r="M22">
        <v>6.5631259999999996</v>
      </c>
      <c r="N22">
        <v>5.9307160000000003</v>
      </c>
      <c r="O22">
        <v>5.2893679999999996</v>
      </c>
      <c r="P22">
        <v>4.646954</v>
      </c>
    </row>
    <row r="23" spans="2:16" x14ac:dyDescent="0.25">
      <c r="B23">
        <v>4.6486499999999999</v>
      </c>
      <c r="C23">
        <v>5.2842120000000001</v>
      </c>
      <c r="D23">
        <v>5.9292809999999996</v>
      </c>
      <c r="E23">
        <v>6.563015</v>
      </c>
      <c r="F23">
        <v>7.2097160000000002</v>
      </c>
      <c r="G23">
        <v>7.8453090000000003</v>
      </c>
      <c r="H23">
        <v>8.4822950000000006</v>
      </c>
      <c r="J23">
        <v>8.4848990000000004</v>
      </c>
      <c r="K23">
        <v>7.8446400000000001</v>
      </c>
      <c r="L23">
        <v>7.2078350000000002</v>
      </c>
      <c r="M23">
        <v>6.5629179999999998</v>
      </c>
      <c r="N23">
        <v>5.9303169999999996</v>
      </c>
      <c r="O23">
        <v>5.2883250000000004</v>
      </c>
      <c r="P23">
        <v>4.6496810000000002</v>
      </c>
    </row>
    <row r="24" spans="2:16" x14ac:dyDescent="0.25">
      <c r="B24">
        <v>4.6486499999999999</v>
      </c>
      <c r="C24">
        <v>5.2842120000000001</v>
      </c>
      <c r="D24">
        <v>5.9292809999999996</v>
      </c>
      <c r="E24">
        <v>6.563015</v>
      </c>
      <c r="F24">
        <v>7.2097160000000002</v>
      </c>
      <c r="G24">
        <v>7.8453090000000003</v>
      </c>
      <c r="H24">
        <v>8.4822950000000006</v>
      </c>
      <c r="J24">
        <v>8.4848990000000004</v>
      </c>
      <c r="K24">
        <v>7.8446400000000001</v>
      </c>
      <c r="L24">
        <v>7.2078350000000002</v>
      </c>
      <c r="M24">
        <v>6.5629179999999998</v>
      </c>
      <c r="N24">
        <v>5.9303169999999996</v>
      </c>
      <c r="O24">
        <v>5.2883250000000004</v>
      </c>
      <c r="P24">
        <v>4.6496810000000002</v>
      </c>
    </row>
    <row r="25" spans="2:16" x14ac:dyDescent="0.25">
      <c r="B25">
        <v>4.6486499999999999</v>
      </c>
      <c r="C25">
        <v>5.2842120000000001</v>
      </c>
      <c r="D25">
        <v>5.9292809999999996</v>
      </c>
      <c r="E25">
        <v>6.563015</v>
      </c>
      <c r="F25">
        <v>7.2097160000000002</v>
      </c>
      <c r="G25">
        <v>7.8453090000000003</v>
      </c>
      <c r="H25">
        <v>8.4822950000000006</v>
      </c>
      <c r="J25">
        <v>8.4848990000000004</v>
      </c>
      <c r="K25">
        <v>7.8446400000000001</v>
      </c>
      <c r="L25">
        <v>7.2078350000000002</v>
      </c>
      <c r="M25">
        <v>6.5629179999999998</v>
      </c>
      <c r="N25">
        <v>5.9303169999999996</v>
      </c>
      <c r="O25">
        <v>5.2883250000000004</v>
      </c>
      <c r="P25">
        <v>4.6496810000000002</v>
      </c>
    </row>
    <row r="26" spans="2:16" x14ac:dyDescent="0.25">
      <c r="B26">
        <v>4.6486499999999999</v>
      </c>
      <c r="C26">
        <v>5.2842120000000001</v>
      </c>
      <c r="D26">
        <v>5.9292809999999996</v>
      </c>
      <c r="E26">
        <v>6.563015</v>
      </c>
      <c r="F26">
        <v>7.2097160000000002</v>
      </c>
      <c r="G26">
        <v>7.8453090000000003</v>
      </c>
      <c r="H26">
        <v>8.4822950000000006</v>
      </c>
      <c r="J26">
        <v>8.4848990000000004</v>
      </c>
      <c r="K26">
        <v>7.8446400000000001</v>
      </c>
      <c r="L26">
        <v>7.2078350000000002</v>
      </c>
      <c r="M26">
        <v>6.5629179999999998</v>
      </c>
      <c r="N26">
        <v>5.9303169999999996</v>
      </c>
      <c r="O26">
        <v>5.2883250000000004</v>
      </c>
      <c r="P26">
        <v>4.6496810000000002</v>
      </c>
    </row>
    <row r="27" spans="2:16" x14ac:dyDescent="0.25">
      <c r="B27">
        <v>4.6486499999999999</v>
      </c>
      <c r="C27">
        <v>5.2842120000000001</v>
      </c>
      <c r="D27">
        <v>5.9292809999999996</v>
      </c>
      <c r="E27">
        <v>6.563015</v>
      </c>
      <c r="F27">
        <v>7.2097160000000002</v>
      </c>
      <c r="G27">
        <v>7.8453090000000003</v>
      </c>
      <c r="H27">
        <v>8.4822950000000006</v>
      </c>
      <c r="J27">
        <v>8.4848990000000004</v>
      </c>
      <c r="K27">
        <v>7.8446400000000001</v>
      </c>
      <c r="L27">
        <v>7.2078350000000002</v>
      </c>
      <c r="M27">
        <v>6.5629179999999998</v>
      </c>
      <c r="N27">
        <v>5.9303169999999996</v>
      </c>
      <c r="O27">
        <v>5.2883250000000004</v>
      </c>
      <c r="P27">
        <v>4.6496810000000002</v>
      </c>
    </row>
    <row r="28" spans="2:16" x14ac:dyDescent="0.25">
      <c r="B28">
        <v>4.6486499999999999</v>
      </c>
      <c r="C28">
        <v>5.2842120000000001</v>
      </c>
      <c r="D28">
        <v>5.9292809999999996</v>
      </c>
      <c r="E28">
        <v>6.563015</v>
      </c>
      <c r="F28">
        <v>7.2097160000000002</v>
      </c>
      <c r="G28">
        <v>7.8453090000000003</v>
      </c>
      <c r="H28">
        <v>8.4822950000000006</v>
      </c>
      <c r="J28">
        <v>8.4848990000000004</v>
      </c>
      <c r="K28">
        <v>7.8446400000000001</v>
      </c>
      <c r="L28">
        <v>7.2078350000000002</v>
      </c>
      <c r="M28">
        <v>6.5629179999999998</v>
      </c>
      <c r="N28">
        <v>5.9303169999999996</v>
      </c>
      <c r="O28">
        <v>5.2883250000000004</v>
      </c>
      <c r="P28">
        <v>4.6496810000000002</v>
      </c>
    </row>
    <row r="29" spans="2:16" x14ac:dyDescent="0.25">
      <c r="B29">
        <v>4.6486499999999999</v>
      </c>
      <c r="C29">
        <v>5.2842120000000001</v>
      </c>
      <c r="D29">
        <v>5.9292809999999996</v>
      </c>
      <c r="E29">
        <v>6.563015</v>
      </c>
      <c r="F29">
        <v>7.2097160000000002</v>
      </c>
      <c r="G29">
        <v>7.8453090000000003</v>
      </c>
      <c r="H29">
        <v>8.4822950000000006</v>
      </c>
      <c r="J29">
        <v>8.4848990000000004</v>
      </c>
      <c r="K29">
        <v>7.8446400000000001</v>
      </c>
      <c r="L29">
        <v>7.2078350000000002</v>
      </c>
      <c r="M29">
        <v>6.5629179999999998</v>
      </c>
      <c r="N29">
        <v>5.9303169999999996</v>
      </c>
      <c r="O29">
        <v>5.2883250000000004</v>
      </c>
      <c r="P29">
        <v>4.6496810000000002</v>
      </c>
    </row>
    <row r="30" spans="2:16" x14ac:dyDescent="0.25">
      <c r="B30">
        <v>4.6486499999999999</v>
      </c>
      <c r="C30">
        <v>5.2842120000000001</v>
      </c>
      <c r="D30">
        <v>5.9292809999999996</v>
      </c>
      <c r="E30">
        <v>6.563015</v>
      </c>
      <c r="F30">
        <v>7.2097160000000002</v>
      </c>
      <c r="G30">
        <v>7.8453090000000003</v>
      </c>
      <c r="H30">
        <v>8.4822950000000006</v>
      </c>
      <c r="J30">
        <v>8.4848990000000004</v>
      </c>
      <c r="K30">
        <v>7.8446400000000001</v>
      </c>
      <c r="L30">
        <v>7.2078350000000002</v>
      </c>
      <c r="M30">
        <v>6.5629179999999998</v>
      </c>
      <c r="N30">
        <v>5.9303169999999996</v>
      </c>
      <c r="O30">
        <v>5.2883250000000004</v>
      </c>
      <c r="P30">
        <v>4.6496810000000002</v>
      </c>
    </row>
    <row r="31" spans="2:16" x14ac:dyDescent="0.25">
      <c r="B31">
        <v>4.6486499999999999</v>
      </c>
      <c r="C31">
        <v>5.2842120000000001</v>
      </c>
      <c r="D31">
        <v>5.9292809999999996</v>
      </c>
      <c r="E31">
        <v>6.563015</v>
      </c>
      <c r="F31">
        <v>7.2097160000000002</v>
      </c>
      <c r="G31">
        <v>7.8453090000000003</v>
      </c>
      <c r="H31">
        <v>8.4822950000000006</v>
      </c>
      <c r="J31">
        <v>8.4848990000000004</v>
      </c>
      <c r="K31">
        <v>7.8446400000000001</v>
      </c>
      <c r="L31">
        <v>7.2078350000000002</v>
      </c>
      <c r="M31">
        <v>6.5629179999999998</v>
      </c>
      <c r="N31">
        <v>5.9303169999999996</v>
      </c>
      <c r="O31">
        <v>5.2883250000000004</v>
      </c>
      <c r="P31">
        <v>4.6496810000000002</v>
      </c>
    </row>
    <row r="32" spans="2:16" x14ac:dyDescent="0.25">
      <c r="B32">
        <v>4.6486499999999999</v>
      </c>
      <c r="C32">
        <v>5.2842120000000001</v>
      </c>
      <c r="D32">
        <v>5.9292809999999996</v>
      </c>
      <c r="E32">
        <v>6.563015</v>
      </c>
      <c r="F32">
        <v>7.2097160000000002</v>
      </c>
      <c r="G32">
        <v>7.8453090000000003</v>
      </c>
      <c r="H32">
        <v>8.4822950000000006</v>
      </c>
      <c r="J32">
        <v>8.4848990000000004</v>
      </c>
      <c r="K32">
        <v>7.8446400000000001</v>
      </c>
      <c r="L32">
        <v>7.2078350000000002</v>
      </c>
      <c r="M32">
        <v>6.5629179999999998</v>
      </c>
      <c r="N32">
        <v>5.9303169999999996</v>
      </c>
      <c r="O32">
        <v>5.2883250000000004</v>
      </c>
      <c r="P32">
        <v>4.6496810000000002</v>
      </c>
    </row>
    <row r="33" spans="2:16" x14ac:dyDescent="0.25">
      <c r="B33">
        <v>4.6486499999999999</v>
      </c>
      <c r="C33">
        <v>5.2842120000000001</v>
      </c>
      <c r="D33">
        <v>5.9292809999999996</v>
      </c>
      <c r="E33">
        <v>6.563015</v>
      </c>
      <c r="F33">
        <v>7.2097160000000002</v>
      </c>
      <c r="G33">
        <v>7.8453090000000003</v>
      </c>
      <c r="H33">
        <v>8.4822950000000006</v>
      </c>
      <c r="J33">
        <v>8.4848990000000004</v>
      </c>
      <c r="K33">
        <v>7.8446400000000001</v>
      </c>
      <c r="L33">
        <v>7.2078350000000002</v>
      </c>
      <c r="M33">
        <v>6.5629179999999998</v>
      </c>
      <c r="N33">
        <v>5.9303169999999996</v>
      </c>
      <c r="O33">
        <v>5.2883250000000004</v>
      </c>
      <c r="P33">
        <v>4.6496810000000002</v>
      </c>
    </row>
    <row r="34" spans="2:16" x14ac:dyDescent="0.25">
      <c r="B34">
        <v>4.6486499999999999</v>
      </c>
      <c r="C34">
        <v>5.2842120000000001</v>
      </c>
      <c r="D34">
        <v>5.9292809999999996</v>
      </c>
      <c r="E34">
        <v>6.563015</v>
      </c>
      <c r="F34">
        <v>7.2097160000000002</v>
      </c>
      <c r="G34">
        <v>7.8453090000000003</v>
      </c>
      <c r="H34">
        <v>8.4822950000000006</v>
      </c>
      <c r="J34">
        <v>8.4848990000000004</v>
      </c>
      <c r="K34">
        <v>7.8446400000000001</v>
      </c>
      <c r="L34">
        <v>7.2078350000000002</v>
      </c>
      <c r="M34">
        <v>6.5629179999999998</v>
      </c>
      <c r="N34">
        <v>5.9303169999999996</v>
      </c>
      <c r="O34">
        <v>5.2883250000000004</v>
      </c>
      <c r="P34">
        <v>4.6496810000000002</v>
      </c>
    </row>
    <row r="35" spans="2:16" x14ac:dyDescent="0.25">
      <c r="B35">
        <v>4.6486499999999999</v>
      </c>
      <c r="C35">
        <v>5.2842120000000001</v>
      </c>
      <c r="D35">
        <v>5.9292809999999996</v>
      </c>
      <c r="E35">
        <v>6.563015</v>
      </c>
      <c r="F35">
        <v>7.2097160000000002</v>
      </c>
      <c r="G35">
        <v>7.8453090000000003</v>
      </c>
      <c r="H35">
        <v>8.4822950000000006</v>
      </c>
      <c r="J35">
        <v>8.4848990000000004</v>
      </c>
      <c r="K35">
        <v>7.8446400000000001</v>
      </c>
      <c r="L35">
        <v>7.2078350000000002</v>
      </c>
      <c r="M35">
        <v>6.5629179999999998</v>
      </c>
      <c r="N35">
        <v>5.9303169999999996</v>
      </c>
      <c r="O35">
        <v>5.2883250000000004</v>
      </c>
      <c r="P35">
        <v>4.6496810000000002</v>
      </c>
    </row>
    <row r="36" spans="2:16" x14ac:dyDescent="0.25">
      <c r="B36">
        <v>4.6486499999999999</v>
      </c>
      <c r="C36">
        <v>5.2842120000000001</v>
      </c>
      <c r="D36">
        <v>5.9292809999999996</v>
      </c>
      <c r="E36">
        <v>6.563015</v>
      </c>
      <c r="F36">
        <v>7.2097160000000002</v>
      </c>
      <c r="G36">
        <v>7.8453090000000003</v>
      </c>
      <c r="H36">
        <v>8.4822950000000006</v>
      </c>
      <c r="J36">
        <v>8.4848990000000004</v>
      </c>
      <c r="K36">
        <v>7.8446400000000001</v>
      </c>
      <c r="L36">
        <v>7.2078350000000002</v>
      </c>
      <c r="M36">
        <v>6.5629179999999998</v>
      </c>
      <c r="N36">
        <v>5.9303169999999996</v>
      </c>
      <c r="O36">
        <v>5.2883250000000004</v>
      </c>
      <c r="P36">
        <v>4.6496810000000002</v>
      </c>
    </row>
    <row r="37" spans="2:16" x14ac:dyDescent="0.25">
      <c r="B37">
        <v>4.6486499999999999</v>
      </c>
      <c r="C37">
        <v>5.2842120000000001</v>
      </c>
      <c r="D37">
        <v>5.9292809999999996</v>
      </c>
      <c r="E37">
        <v>6.563015</v>
      </c>
      <c r="F37">
        <v>7.2097160000000002</v>
      </c>
      <c r="G37">
        <v>7.8453090000000003</v>
      </c>
      <c r="H37">
        <v>8.4822950000000006</v>
      </c>
      <c r="J37">
        <v>8.4848990000000004</v>
      </c>
      <c r="K37">
        <v>7.8446400000000001</v>
      </c>
      <c r="L37">
        <v>7.2078350000000002</v>
      </c>
      <c r="M37">
        <v>6.5629179999999998</v>
      </c>
      <c r="N37">
        <v>5.9303169999999996</v>
      </c>
      <c r="O37">
        <v>5.2883250000000004</v>
      </c>
      <c r="P37">
        <v>4.6496810000000002</v>
      </c>
    </row>
    <row r="38" spans="2:16" x14ac:dyDescent="0.25">
      <c r="B38">
        <v>4.6486499999999999</v>
      </c>
      <c r="C38">
        <v>5.2842120000000001</v>
      </c>
      <c r="D38">
        <v>5.9292809999999996</v>
      </c>
      <c r="E38">
        <v>6.563015</v>
      </c>
      <c r="F38">
        <v>7.2097160000000002</v>
      </c>
      <c r="G38">
        <v>7.8453090000000003</v>
      </c>
      <c r="H38">
        <v>8.4822950000000006</v>
      </c>
      <c r="J38">
        <v>8.4848990000000004</v>
      </c>
      <c r="K38">
        <v>7.8446400000000001</v>
      </c>
      <c r="L38">
        <v>7.2078350000000002</v>
      </c>
      <c r="M38">
        <v>6.5629179999999998</v>
      </c>
      <c r="N38">
        <v>5.9303169999999996</v>
      </c>
      <c r="O38">
        <v>5.2883250000000004</v>
      </c>
      <c r="P38">
        <v>4.6496810000000002</v>
      </c>
    </row>
    <row r="39" spans="2:16" x14ac:dyDescent="0.25">
      <c r="B39">
        <v>4.6486499999999999</v>
      </c>
      <c r="C39">
        <v>5.2842120000000001</v>
      </c>
      <c r="D39">
        <v>5.9292809999999996</v>
      </c>
      <c r="E39">
        <v>6.563015</v>
      </c>
      <c r="F39">
        <v>7.2097160000000002</v>
      </c>
      <c r="G39">
        <v>7.8453090000000003</v>
      </c>
      <c r="H39">
        <v>8.4822950000000006</v>
      </c>
      <c r="J39">
        <v>8.4848990000000004</v>
      </c>
      <c r="K39">
        <v>7.8446400000000001</v>
      </c>
      <c r="L39">
        <v>7.2078350000000002</v>
      </c>
      <c r="M39">
        <v>6.5629179999999998</v>
      </c>
      <c r="N39">
        <v>5.9303169999999996</v>
      </c>
      <c r="O39">
        <v>5.2883250000000004</v>
      </c>
      <c r="P39">
        <v>4.6496810000000002</v>
      </c>
    </row>
    <row r="40" spans="2:16" x14ac:dyDescent="0.25">
      <c r="B40">
        <v>4.6486499999999999</v>
      </c>
      <c r="C40">
        <v>5.2842120000000001</v>
      </c>
      <c r="D40">
        <v>5.9292809999999996</v>
      </c>
      <c r="E40">
        <v>6.563015</v>
      </c>
      <c r="F40">
        <v>7.2097160000000002</v>
      </c>
      <c r="G40">
        <v>7.8453090000000003</v>
      </c>
      <c r="H40">
        <v>8.4822950000000006</v>
      </c>
      <c r="J40">
        <v>8.4848990000000004</v>
      </c>
      <c r="K40">
        <v>7.8446400000000001</v>
      </c>
      <c r="L40">
        <v>7.2078350000000002</v>
      </c>
      <c r="M40">
        <v>6.5629179999999998</v>
      </c>
      <c r="N40">
        <v>5.9303169999999996</v>
      </c>
      <c r="O40">
        <v>5.2883250000000004</v>
      </c>
      <c r="P40">
        <v>4.6496810000000002</v>
      </c>
    </row>
    <row r="41" spans="2:16" x14ac:dyDescent="0.25">
      <c r="B41">
        <v>4.6486499999999999</v>
      </c>
      <c r="C41">
        <v>5.2842120000000001</v>
      </c>
      <c r="D41">
        <v>5.9292809999999996</v>
      </c>
      <c r="E41">
        <v>6.563015</v>
      </c>
      <c r="F41">
        <v>7.2097160000000002</v>
      </c>
      <c r="G41">
        <v>7.8453090000000003</v>
      </c>
      <c r="H41">
        <v>8.4822950000000006</v>
      </c>
      <c r="J41">
        <v>8.4848990000000004</v>
      </c>
      <c r="K41">
        <v>7.8446400000000001</v>
      </c>
      <c r="L41">
        <v>7.2078350000000002</v>
      </c>
      <c r="M41">
        <v>6.5629179999999998</v>
      </c>
      <c r="N41">
        <v>5.9303169999999996</v>
      </c>
      <c r="O41">
        <v>5.2883250000000004</v>
      </c>
      <c r="P41">
        <v>4.6496810000000002</v>
      </c>
    </row>
    <row r="42" spans="2:16" x14ac:dyDescent="0.25">
      <c r="B42">
        <v>4.6486499999999999</v>
      </c>
      <c r="C42">
        <v>5.2842120000000001</v>
      </c>
      <c r="D42">
        <v>5.9292809999999996</v>
      </c>
      <c r="E42">
        <v>6.563015</v>
      </c>
      <c r="F42">
        <v>7.2097160000000002</v>
      </c>
      <c r="G42">
        <v>7.8453090000000003</v>
      </c>
      <c r="H42">
        <v>8.4822950000000006</v>
      </c>
      <c r="J42">
        <v>8.4848990000000004</v>
      </c>
      <c r="K42">
        <v>7.8446400000000001</v>
      </c>
      <c r="L42">
        <v>7.2078350000000002</v>
      </c>
      <c r="M42">
        <v>6.5629179999999998</v>
      </c>
      <c r="N42">
        <v>5.9303169999999996</v>
      </c>
      <c r="O42">
        <v>5.2883250000000004</v>
      </c>
      <c r="P42">
        <v>4.6496810000000002</v>
      </c>
    </row>
    <row r="43" spans="2:16" x14ac:dyDescent="0.25">
      <c r="B43">
        <v>4.6486499999999999</v>
      </c>
      <c r="C43">
        <v>5.2842120000000001</v>
      </c>
      <c r="D43">
        <v>5.9292809999999996</v>
      </c>
      <c r="E43">
        <v>6.563015</v>
      </c>
      <c r="F43">
        <v>7.2097160000000002</v>
      </c>
      <c r="G43">
        <v>7.8453090000000003</v>
      </c>
      <c r="H43">
        <v>8.4822950000000006</v>
      </c>
      <c r="J43">
        <v>8.4848990000000004</v>
      </c>
      <c r="K43">
        <v>7.8446400000000001</v>
      </c>
      <c r="L43">
        <v>7.2078350000000002</v>
      </c>
      <c r="M43">
        <v>6.5629179999999998</v>
      </c>
      <c r="N43">
        <v>5.9303169999999996</v>
      </c>
      <c r="O43">
        <v>5.2883250000000004</v>
      </c>
      <c r="P43">
        <v>4.6496810000000002</v>
      </c>
    </row>
    <row r="44" spans="2:16" x14ac:dyDescent="0.25">
      <c r="B44">
        <v>4.6517840000000001</v>
      </c>
      <c r="C44">
        <v>5.2828200000000001</v>
      </c>
      <c r="D44">
        <v>5.9294260000000003</v>
      </c>
      <c r="E44">
        <v>6.5621340000000004</v>
      </c>
      <c r="F44">
        <v>7.2048740000000002</v>
      </c>
      <c r="G44">
        <v>7.8444649999999996</v>
      </c>
      <c r="H44">
        <v>8.4821849999999994</v>
      </c>
      <c r="J44">
        <v>8.4851170000000007</v>
      </c>
      <c r="K44">
        <v>7.8454579999999998</v>
      </c>
      <c r="L44">
        <v>7.2037990000000001</v>
      </c>
      <c r="M44">
        <v>6.5632380000000001</v>
      </c>
      <c r="N44">
        <v>5.9303749999999997</v>
      </c>
      <c r="O44">
        <v>5.286321</v>
      </c>
      <c r="P44">
        <v>4.6462060000000003</v>
      </c>
    </row>
    <row r="45" spans="2:16" x14ac:dyDescent="0.25">
      <c r="B45">
        <v>4.6517840000000001</v>
      </c>
      <c r="C45">
        <v>5.2828200000000001</v>
      </c>
      <c r="D45">
        <v>5.9294260000000003</v>
      </c>
      <c r="E45">
        <v>6.5621340000000004</v>
      </c>
      <c r="F45">
        <v>7.2048740000000002</v>
      </c>
      <c r="G45">
        <v>7.8444649999999996</v>
      </c>
      <c r="H45">
        <v>8.4821849999999994</v>
      </c>
      <c r="J45">
        <v>8.4851170000000007</v>
      </c>
      <c r="K45">
        <v>7.8454579999999998</v>
      </c>
      <c r="L45">
        <v>7.2037990000000001</v>
      </c>
      <c r="M45">
        <v>6.5632380000000001</v>
      </c>
      <c r="N45">
        <v>5.9303749999999997</v>
      </c>
      <c r="O45">
        <v>5.286321</v>
      </c>
      <c r="P45">
        <v>4.6462060000000003</v>
      </c>
    </row>
    <row r="46" spans="2:16" x14ac:dyDescent="0.25">
      <c r="B46">
        <v>4.6517840000000001</v>
      </c>
      <c r="C46">
        <v>5.2828200000000001</v>
      </c>
      <c r="D46">
        <v>5.9294260000000003</v>
      </c>
      <c r="E46">
        <v>6.5621340000000004</v>
      </c>
      <c r="F46">
        <v>7.2048740000000002</v>
      </c>
      <c r="G46">
        <v>7.8444649999999996</v>
      </c>
      <c r="H46">
        <v>8.4821849999999994</v>
      </c>
      <c r="J46">
        <v>8.4851170000000007</v>
      </c>
      <c r="K46">
        <v>7.8454579999999998</v>
      </c>
      <c r="L46">
        <v>7.2037990000000001</v>
      </c>
      <c r="M46">
        <v>6.5632380000000001</v>
      </c>
      <c r="N46">
        <v>5.9303749999999997</v>
      </c>
      <c r="O46">
        <v>5.286321</v>
      </c>
      <c r="P46">
        <v>4.6462060000000003</v>
      </c>
    </row>
    <row r="47" spans="2:16" x14ac:dyDescent="0.25">
      <c r="B47">
        <v>4.6517840000000001</v>
      </c>
      <c r="C47">
        <v>5.2828200000000001</v>
      </c>
      <c r="D47">
        <v>5.9294260000000003</v>
      </c>
      <c r="E47">
        <v>6.5621340000000004</v>
      </c>
      <c r="F47">
        <v>7.2048740000000002</v>
      </c>
      <c r="G47">
        <v>7.8444649999999996</v>
      </c>
      <c r="H47">
        <v>8.4821849999999994</v>
      </c>
      <c r="J47">
        <v>8.4851170000000007</v>
      </c>
      <c r="K47">
        <v>7.8454579999999998</v>
      </c>
      <c r="L47">
        <v>7.2037990000000001</v>
      </c>
      <c r="M47">
        <v>6.5632380000000001</v>
      </c>
      <c r="N47">
        <v>5.9303749999999997</v>
      </c>
      <c r="O47">
        <v>5.286321</v>
      </c>
      <c r="P47">
        <v>4.6462060000000003</v>
      </c>
    </row>
    <row r="48" spans="2:16" x14ac:dyDescent="0.25">
      <c r="B48">
        <v>4.6517840000000001</v>
      </c>
      <c r="C48">
        <v>5.2828200000000001</v>
      </c>
      <c r="D48">
        <v>5.9294260000000003</v>
      </c>
      <c r="E48">
        <v>6.5621340000000004</v>
      </c>
      <c r="F48">
        <v>7.2048740000000002</v>
      </c>
      <c r="G48">
        <v>7.8444649999999996</v>
      </c>
      <c r="H48">
        <v>8.4821849999999994</v>
      </c>
      <c r="J48">
        <v>8.4851170000000007</v>
      </c>
      <c r="K48">
        <v>7.8454579999999998</v>
      </c>
      <c r="L48">
        <v>7.2037990000000001</v>
      </c>
      <c r="M48">
        <v>6.5632380000000001</v>
      </c>
      <c r="N48">
        <v>5.9303749999999997</v>
      </c>
      <c r="O48">
        <v>5.286321</v>
      </c>
      <c r="P48">
        <v>4.6462060000000003</v>
      </c>
    </row>
    <row r="49" spans="2:16" x14ac:dyDescent="0.25">
      <c r="B49">
        <v>4.6517840000000001</v>
      </c>
      <c r="C49">
        <v>5.2828200000000001</v>
      </c>
      <c r="D49">
        <v>5.9294260000000003</v>
      </c>
      <c r="E49">
        <v>6.5621340000000004</v>
      </c>
      <c r="F49">
        <v>7.2048740000000002</v>
      </c>
      <c r="G49">
        <v>7.8444649999999996</v>
      </c>
      <c r="H49">
        <v>8.4821849999999994</v>
      </c>
      <c r="J49">
        <v>8.4851170000000007</v>
      </c>
      <c r="K49">
        <v>7.8454579999999998</v>
      </c>
      <c r="L49">
        <v>7.2037990000000001</v>
      </c>
      <c r="M49">
        <v>6.5632380000000001</v>
      </c>
      <c r="N49">
        <v>5.9303749999999997</v>
      </c>
      <c r="O49">
        <v>5.286321</v>
      </c>
      <c r="P49">
        <v>4.6462060000000003</v>
      </c>
    </row>
    <row r="50" spans="2:16" x14ac:dyDescent="0.25">
      <c r="B50">
        <v>4.6517840000000001</v>
      </c>
      <c r="C50">
        <v>5.2828200000000001</v>
      </c>
      <c r="D50">
        <v>5.9294260000000003</v>
      </c>
      <c r="E50">
        <v>6.5621340000000004</v>
      </c>
      <c r="F50">
        <v>7.2048740000000002</v>
      </c>
      <c r="G50">
        <v>7.8444649999999996</v>
      </c>
      <c r="H50">
        <v>8.4821849999999994</v>
      </c>
      <c r="J50">
        <v>8.4851170000000007</v>
      </c>
      <c r="K50">
        <v>7.8454579999999998</v>
      </c>
      <c r="L50">
        <v>7.2037990000000001</v>
      </c>
      <c r="M50">
        <v>6.5632380000000001</v>
      </c>
      <c r="N50">
        <v>5.9303749999999997</v>
      </c>
      <c r="O50">
        <v>5.286321</v>
      </c>
      <c r="P50">
        <v>4.6462060000000003</v>
      </c>
    </row>
    <row r="51" spans="2:16" x14ac:dyDescent="0.25">
      <c r="B51">
        <v>4.6517840000000001</v>
      </c>
      <c r="C51">
        <v>5.2828200000000001</v>
      </c>
      <c r="D51">
        <v>5.9294260000000003</v>
      </c>
      <c r="E51">
        <v>6.5621340000000004</v>
      </c>
      <c r="F51">
        <v>7.2048740000000002</v>
      </c>
      <c r="G51">
        <v>7.8444649999999996</v>
      </c>
      <c r="H51">
        <v>8.4821849999999994</v>
      </c>
      <c r="J51">
        <v>8.4851170000000007</v>
      </c>
      <c r="K51">
        <v>7.8454579999999998</v>
      </c>
      <c r="L51">
        <v>7.2037990000000001</v>
      </c>
      <c r="M51">
        <v>6.5632380000000001</v>
      </c>
      <c r="N51">
        <v>5.9303749999999997</v>
      </c>
      <c r="O51">
        <v>5.286321</v>
      </c>
      <c r="P51">
        <v>4.6462060000000003</v>
      </c>
    </row>
    <row r="52" spans="2:16" x14ac:dyDescent="0.25">
      <c r="B52">
        <v>4.6517840000000001</v>
      </c>
      <c r="C52">
        <v>5.2828200000000001</v>
      </c>
      <c r="D52">
        <v>5.9294260000000003</v>
      </c>
      <c r="E52">
        <v>6.5621340000000004</v>
      </c>
      <c r="F52">
        <v>7.2048740000000002</v>
      </c>
      <c r="G52">
        <v>7.8444649999999996</v>
      </c>
      <c r="H52">
        <v>8.4821849999999994</v>
      </c>
      <c r="J52">
        <v>8.4851170000000007</v>
      </c>
      <c r="K52">
        <v>7.8454579999999998</v>
      </c>
      <c r="L52">
        <v>7.2037990000000001</v>
      </c>
      <c r="M52">
        <v>6.5632380000000001</v>
      </c>
      <c r="N52">
        <v>5.9303749999999997</v>
      </c>
      <c r="O52">
        <v>5.286321</v>
      </c>
      <c r="P52">
        <v>4.6462060000000003</v>
      </c>
    </row>
    <row r="53" spans="2:16" x14ac:dyDescent="0.25">
      <c r="B53">
        <v>4.6517840000000001</v>
      </c>
      <c r="C53">
        <v>5.2828200000000001</v>
      </c>
      <c r="D53">
        <v>5.9294260000000003</v>
      </c>
      <c r="E53">
        <v>6.5621340000000004</v>
      </c>
      <c r="F53">
        <v>7.2048740000000002</v>
      </c>
      <c r="G53">
        <v>7.8444649999999996</v>
      </c>
      <c r="H53">
        <v>8.4821849999999994</v>
      </c>
      <c r="J53">
        <v>8.4851170000000007</v>
      </c>
      <c r="K53">
        <v>7.8454579999999998</v>
      </c>
      <c r="L53">
        <v>7.2037990000000001</v>
      </c>
      <c r="M53">
        <v>6.5632380000000001</v>
      </c>
      <c r="N53">
        <v>5.9303749999999997</v>
      </c>
      <c r="O53">
        <v>5.286321</v>
      </c>
      <c r="P53">
        <v>4.6462060000000003</v>
      </c>
    </row>
    <row r="54" spans="2:16" x14ac:dyDescent="0.25">
      <c r="B54">
        <v>4.6517840000000001</v>
      </c>
      <c r="C54">
        <v>5.2828200000000001</v>
      </c>
      <c r="D54">
        <v>5.9294260000000003</v>
      </c>
      <c r="E54">
        <v>6.5621340000000004</v>
      </c>
      <c r="F54">
        <v>7.2048740000000002</v>
      </c>
      <c r="G54">
        <v>7.8444649999999996</v>
      </c>
      <c r="H54">
        <v>8.4821849999999994</v>
      </c>
      <c r="J54">
        <v>8.4851170000000007</v>
      </c>
      <c r="K54">
        <v>7.8454579999999998</v>
      </c>
      <c r="L54">
        <v>7.2037990000000001</v>
      </c>
      <c r="M54">
        <v>6.5632380000000001</v>
      </c>
      <c r="N54">
        <v>5.9303749999999997</v>
      </c>
      <c r="O54">
        <v>5.286321</v>
      </c>
      <c r="P54">
        <v>4.6462060000000003</v>
      </c>
    </row>
    <row r="55" spans="2:16" x14ac:dyDescent="0.25">
      <c r="B55">
        <v>4.6517840000000001</v>
      </c>
      <c r="C55">
        <v>5.2828200000000001</v>
      </c>
      <c r="D55">
        <v>5.9294260000000003</v>
      </c>
      <c r="E55">
        <v>6.5621340000000004</v>
      </c>
      <c r="F55">
        <v>7.2048740000000002</v>
      </c>
      <c r="G55">
        <v>7.8444649999999996</v>
      </c>
      <c r="H55">
        <v>8.4821849999999994</v>
      </c>
      <c r="J55">
        <v>8.4851170000000007</v>
      </c>
      <c r="K55">
        <v>7.8454579999999998</v>
      </c>
      <c r="L55">
        <v>7.2037990000000001</v>
      </c>
      <c r="M55">
        <v>6.5632380000000001</v>
      </c>
      <c r="N55">
        <v>5.9303749999999997</v>
      </c>
      <c r="O55">
        <v>5.286321</v>
      </c>
      <c r="P55">
        <v>4.6462060000000003</v>
      </c>
    </row>
    <row r="56" spans="2:16" x14ac:dyDescent="0.25">
      <c r="B56">
        <v>4.6517840000000001</v>
      </c>
      <c r="C56">
        <v>5.2828200000000001</v>
      </c>
      <c r="D56">
        <v>5.9294260000000003</v>
      </c>
      <c r="E56">
        <v>6.5621340000000004</v>
      </c>
      <c r="F56">
        <v>7.2048740000000002</v>
      </c>
      <c r="G56">
        <v>7.8444649999999996</v>
      </c>
      <c r="H56">
        <v>8.4821849999999994</v>
      </c>
      <c r="J56">
        <v>8.4851170000000007</v>
      </c>
      <c r="K56">
        <v>7.8454579999999998</v>
      </c>
      <c r="L56">
        <v>7.2037990000000001</v>
      </c>
      <c r="M56">
        <v>6.5632380000000001</v>
      </c>
      <c r="N56">
        <v>5.9303749999999997</v>
      </c>
      <c r="O56">
        <v>5.286321</v>
      </c>
      <c r="P56">
        <v>4.6462060000000003</v>
      </c>
    </row>
    <row r="57" spans="2:16" x14ac:dyDescent="0.25">
      <c r="B57">
        <v>4.6517840000000001</v>
      </c>
      <c r="C57">
        <v>5.2828200000000001</v>
      </c>
      <c r="D57">
        <v>5.9294260000000003</v>
      </c>
      <c r="E57">
        <v>6.5621340000000004</v>
      </c>
      <c r="F57">
        <v>7.2048740000000002</v>
      </c>
      <c r="G57">
        <v>7.8444649999999996</v>
      </c>
      <c r="H57">
        <v>8.4821849999999994</v>
      </c>
      <c r="J57">
        <v>8.4851170000000007</v>
      </c>
      <c r="K57">
        <v>7.8454579999999998</v>
      </c>
      <c r="L57">
        <v>7.2037990000000001</v>
      </c>
      <c r="M57">
        <v>6.5632380000000001</v>
      </c>
      <c r="N57">
        <v>5.9303749999999997</v>
      </c>
      <c r="O57">
        <v>5.286321</v>
      </c>
      <c r="P57">
        <v>4.6462060000000003</v>
      </c>
    </row>
    <row r="58" spans="2:16" x14ac:dyDescent="0.25">
      <c r="B58">
        <v>4.6517840000000001</v>
      </c>
      <c r="C58">
        <v>5.2828200000000001</v>
      </c>
      <c r="D58">
        <v>5.9294260000000003</v>
      </c>
      <c r="E58">
        <v>6.5621340000000004</v>
      </c>
      <c r="F58">
        <v>7.2048740000000002</v>
      </c>
      <c r="G58">
        <v>7.8444649999999996</v>
      </c>
      <c r="H58">
        <v>8.4821849999999994</v>
      </c>
      <c r="J58">
        <v>8.4851170000000007</v>
      </c>
      <c r="K58">
        <v>7.8454579999999998</v>
      </c>
      <c r="L58">
        <v>7.2037990000000001</v>
      </c>
      <c r="M58">
        <v>6.5632380000000001</v>
      </c>
      <c r="N58">
        <v>5.9303749999999997</v>
      </c>
      <c r="O58">
        <v>5.286321</v>
      </c>
      <c r="P58">
        <v>4.6462060000000003</v>
      </c>
    </row>
    <row r="59" spans="2:16" x14ac:dyDescent="0.25">
      <c r="B59">
        <v>4.6517840000000001</v>
      </c>
      <c r="C59">
        <v>5.2828200000000001</v>
      </c>
      <c r="D59">
        <v>5.9294260000000003</v>
      </c>
      <c r="E59">
        <v>6.5621340000000004</v>
      </c>
      <c r="F59">
        <v>7.2048740000000002</v>
      </c>
      <c r="G59">
        <v>7.8444649999999996</v>
      </c>
      <c r="H59">
        <v>8.4821849999999994</v>
      </c>
      <c r="J59">
        <v>8.4851170000000007</v>
      </c>
      <c r="K59">
        <v>7.8454579999999998</v>
      </c>
      <c r="L59">
        <v>7.2037990000000001</v>
      </c>
      <c r="M59">
        <v>6.5632380000000001</v>
      </c>
      <c r="N59">
        <v>5.9303749999999997</v>
      </c>
      <c r="O59">
        <v>5.286321</v>
      </c>
      <c r="P59">
        <v>4.6462060000000003</v>
      </c>
    </row>
    <row r="60" spans="2:16" x14ac:dyDescent="0.25">
      <c r="B60">
        <v>4.6517840000000001</v>
      </c>
      <c r="C60">
        <v>5.2828200000000001</v>
      </c>
      <c r="D60">
        <v>5.9294260000000003</v>
      </c>
      <c r="E60">
        <v>6.5621340000000004</v>
      </c>
      <c r="F60">
        <v>7.2048740000000002</v>
      </c>
      <c r="G60">
        <v>7.8444649999999996</v>
      </c>
      <c r="H60">
        <v>8.4821849999999994</v>
      </c>
      <c r="J60">
        <v>8.4851170000000007</v>
      </c>
      <c r="K60">
        <v>7.8454579999999998</v>
      </c>
      <c r="L60">
        <v>7.2037990000000001</v>
      </c>
      <c r="M60">
        <v>6.5632380000000001</v>
      </c>
      <c r="N60">
        <v>5.9303749999999997</v>
      </c>
      <c r="O60">
        <v>5.286321</v>
      </c>
      <c r="P60">
        <v>4.6462060000000003</v>
      </c>
    </row>
    <row r="61" spans="2:16" x14ac:dyDescent="0.25">
      <c r="B61">
        <v>4.6517840000000001</v>
      </c>
      <c r="C61">
        <v>5.2828200000000001</v>
      </c>
      <c r="D61">
        <v>5.9294260000000003</v>
      </c>
      <c r="E61">
        <v>6.5621340000000004</v>
      </c>
      <c r="F61">
        <v>7.2048740000000002</v>
      </c>
      <c r="G61">
        <v>7.8444649999999996</v>
      </c>
      <c r="H61">
        <v>8.4821849999999994</v>
      </c>
      <c r="J61">
        <v>8.4851170000000007</v>
      </c>
      <c r="K61">
        <v>7.8454579999999998</v>
      </c>
      <c r="L61">
        <v>7.2037990000000001</v>
      </c>
      <c r="M61">
        <v>6.5632380000000001</v>
      </c>
      <c r="N61">
        <v>5.9303749999999997</v>
      </c>
      <c r="O61">
        <v>5.286321</v>
      </c>
      <c r="P61">
        <v>4.6462060000000003</v>
      </c>
    </row>
    <row r="62" spans="2:16" x14ac:dyDescent="0.25">
      <c r="B62">
        <v>4.6517840000000001</v>
      </c>
      <c r="C62">
        <v>5.2828200000000001</v>
      </c>
      <c r="D62">
        <v>5.9294260000000003</v>
      </c>
      <c r="E62">
        <v>6.5621340000000004</v>
      </c>
      <c r="F62">
        <v>7.2048740000000002</v>
      </c>
      <c r="G62">
        <v>7.8444649999999996</v>
      </c>
      <c r="H62">
        <v>8.4821849999999994</v>
      </c>
      <c r="J62">
        <v>8.4851170000000007</v>
      </c>
      <c r="K62">
        <v>7.8454579999999998</v>
      </c>
      <c r="L62">
        <v>7.2037990000000001</v>
      </c>
      <c r="M62">
        <v>6.5632380000000001</v>
      </c>
      <c r="N62">
        <v>5.9303749999999997</v>
      </c>
      <c r="O62">
        <v>5.286321</v>
      </c>
      <c r="P62">
        <v>4.6462060000000003</v>
      </c>
    </row>
    <row r="63" spans="2:16" x14ac:dyDescent="0.25">
      <c r="B63">
        <v>4.6517840000000001</v>
      </c>
      <c r="C63">
        <v>5.2828200000000001</v>
      </c>
      <c r="D63">
        <v>5.9294260000000003</v>
      </c>
      <c r="E63">
        <v>6.5621340000000004</v>
      </c>
      <c r="F63">
        <v>7.2048740000000002</v>
      </c>
      <c r="G63">
        <v>7.8444649999999996</v>
      </c>
      <c r="H63">
        <v>8.4821849999999994</v>
      </c>
      <c r="J63">
        <v>8.4851170000000007</v>
      </c>
      <c r="K63">
        <v>7.8454579999999998</v>
      </c>
      <c r="L63">
        <v>7.2037990000000001</v>
      </c>
      <c r="M63">
        <v>6.5632380000000001</v>
      </c>
      <c r="N63">
        <v>5.9303749999999997</v>
      </c>
      <c r="O63">
        <v>5.286321</v>
      </c>
      <c r="P63">
        <v>4.6462060000000003</v>
      </c>
    </row>
    <row r="64" spans="2:16" x14ac:dyDescent="0.25">
      <c r="B64">
        <v>4.6517840000000001</v>
      </c>
      <c r="C64">
        <v>5.2828200000000001</v>
      </c>
      <c r="D64">
        <v>5.9294260000000003</v>
      </c>
      <c r="E64">
        <v>6.5621340000000004</v>
      </c>
      <c r="F64">
        <v>7.2048740000000002</v>
      </c>
      <c r="G64">
        <v>7.8444649999999996</v>
      </c>
      <c r="H64">
        <v>8.4821849999999994</v>
      </c>
      <c r="J64">
        <v>8.4851170000000007</v>
      </c>
      <c r="K64">
        <v>7.8454579999999998</v>
      </c>
      <c r="L64">
        <v>7.2037990000000001</v>
      </c>
      <c r="M64">
        <v>6.5632380000000001</v>
      </c>
      <c r="N64">
        <v>5.9303749999999997</v>
      </c>
      <c r="O64">
        <v>5.286321</v>
      </c>
      <c r="P64">
        <v>4.6462060000000003</v>
      </c>
    </row>
    <row r="65" spans="2:16" x14ac:dyDescent="0.25">
      <c r="B65">
        <v>4.6495920000000002</v>
      </c>
      <c r="C65">
        <v>5.2839130000000001</v>
      </c>
      <c r="D65">
        <v>5.9309700000000003</v>
      </c>
      <c r="E65">
        <v>6.5634690000000004</v>
      </c>
      <c r="F65">
        <v>7.2072190000000003</v>
      </c>
      <c r="G65">
        <v>7.8451940000000002</v>
      </c>
      <c r="H65">
        <v>8.4823059999999995</v>
      </c>
      <c r="J65">
        <v>8.4825389999999992</v>
      </c>
      <c r="K65">
        <v>7.845529</v>
      </c>
      <c r="L65">
        <v>7.2027580000000002</v>
      </c>
      <c r="M65">
        <v>6.5626980000000001</v>
      </c>
      <c r="N65">
        <v>5.9311249999999998</v>
      </c>
      <c r="O65">
        <v>5.2847869999999997</v>
      </c>
      <c r="P65">
        <v>4.645359</v>
      </c>
    </row>
    <row r="66" spans="2:16" x14ac:dyDescent="0.25">
      <c r="B66">
        <v>4.6495920000000002</v>
      </c>
      <c r="C66">
        <v>5.2839130000000001</v>
      </c>
      <c r="D66">
        <v>5.9309700000000003</v>
      </c>
      <c r="E66">
        <v>6.5634690000000004</v>
      </c>
      <c r="F66">
        <v>7.2072190000000003</v>
      </c>
      <c r="G66">
        <v>7.8451940000000002</v>
      </c>
      <c r="H66">
        <v>8.4823059999999995</v>
      </c>
      <c r="J66">
        <v>8.4825389999999992</v>
      </c>
      <c r="K66">
        <v>7.845529</v>
      </c>
      <c r="L66">
        <v>7.2027580000000002</v>
      </c>
      <c r="M66">
        <v>6.5626980000000001</v>
      </c>
      <c r="N66">
        <v>5.9311249999999998</v>
      </c>
      <c r="O66">
        <v>5.2847869999999997</v>
      </c>
      <c r="P66">
        <v>4.645359</v>
      </c>
    </row>
    <row r="67" spans="2:16" x14ac:dyDescent="0.25">
      <c r="B67">
        <v>4.6495920000000002</v>
      </c>
      <c r="C67">
        <v>5.2839130000000001</v>
      </c>
      <c r="D67">
        <v>5.9309700000000003</v>
      </c>
      <c r="E67">
        <v>6.5634690000000004</v>
      </c>
      <c r="F67">
        <v>7.2072190000000003</v>
      </c>
      <c r="G67">
        <v>7.8451940000000002</v>
      </c>
      <c r="H67">
        <v>8.4823059999999995</v>
      </c>
      <c r="J67">
        <v>8.4825389999999992</v>
      </c>
      <c r="K67">
        <v>7.845529</v>
      </c>
      <c r="L67">
        <v>7.2027580000000002</v>
      </c>
      <c r="M67">
        <v>6.5626980000000001</v>
      </c>
      <c r="N67">
        <v>5.9311249999999998</v>
      </c>
      <c r="O67">
        <v>5.2847869999999997</v>
      </c>
      <c r="P67">
        <v>4.645359</v>
      </c>
    </row>
    <row r="68" spans="2:16" x14ac:dyDescent="0.25">
      <c r="B68">
        <v>4.6495920000000002</v>
      </c>
      <c r="C68">
        <v>5.2839130000000001</v>
      </c>
      <c r="D68">
        <v>5.9309700000000003</v>
      </c>
      <c r="E68">
        <v>6.5634690000000004</v>
      </c>
      <c r="F68">
        <v>7.2072190000000003</v>
      </c>
      <c r="G68">
        <v>7.8451940000000002</v>
      </c>
      <c r="H68">
        <v>8.4823059999999995</v>
      </c>
      <c r="J68">
        <v>8.4825389999999992</v>
      </c>
      <c r="K68">
        <v>7.845529</v>
      </c>
      <c r="L68">
        <v>7.2027580000000002</v>
      </c>
      <c r="M68">
        <v>6.5626980000000001</v>
      </c>
      <c r="N68">
        <v>5.9311249999999998</v>
      </c>
      <c r="O68">
        <v>5.2847869999999997</v>
      </c>
      <c r="P68">
        <v>4.645359</v>
      </c>
    </row>
    <row r="69" spans="2:16" x14ac:dyDescent="0.25">
      <c r="B69">
        <v>4.6495920000000002</v>
      </c>
      <c r="C69">
        <v>5.2839130000000001</v>
      </c>
      <c r="D69">
        <v>5.9309700000000003</v>
      </c>
      <c r="E69">
        <v>6.5634690000000004</v>
      </c>
      <c r="F69">
        <v>7.2072190000000003</v>
      </c>
      <c r="G69">
        <v>7.8451940000000002</v>
      </c>
      <c r="H69">
        <v>8.4823059999999995</v>
      </c>
      <c r="J69">
        <v>8.4825389999999992</v>
      </c>
      <c r="K69">
        <v>7.845529</v>
      </c>
      <c r="L69">
        <v>7.2027580000000002</v>
      </c>
      <c r="M69">
        <v>6.5626980000000001</v>
      </c>
      <c r="N69">
        <v>5.9311249999999998</v>
      </c>
      <c r="O69">
        <v>5.2847869999999997</v>
      </c>
      <c r="P69">
        <v>4.645359</v>
      </c>
    </row>
    <row r="70" spans="2:16" x14ac:dyDescent="0.25">
      <c r="B70">
        <v>4.6495920000000002</v>
      </c>
      <c r="C70">
        <v>5.2839130000000001</v>
      </c>
      <c r="D70">
        <v>5.9309700000000003</v>
      </c>
      <c r="E70">
        <v>6.5634690000000004</v>
      </c>
      <c r="F70">
        <v>7.2072190000000003</v>
      </c>
      <c r="G70">
        <v>7.8451940000000002</v>
      </c>
      <c r="H70">
        <v>8.4823059999999995</v>
      </c>
      <c r="J70">
        <v>8.4825389999999992</v>
      </c>
      <c r="K70">
        <v>7.845529</v>
      </c>
      <c r="L70">
        <v>7.2027580000000002</v>
      </c>
      <c r="M70">
        <v>6.5626980000000001</v>
      </c>
      <c r="N70">
        <v>5.9311249999999998</v>
      </c>
      <c r="O70">
        <v>5.2847869999999997</v>
      </c>
      <c r="P70">
        <v>4.645359</v>
      </c>
    </row>
    <row r="71" spans="2:16" x14ac:dyDescent="0.25">
      <c r="B71">
        <v>4.6495920000000002</v>
      </c>
      <c r="C71">
        <v>5.2839130000000001</v>
      </c>
      <c r="D71">
        <v>5.9309700000000003</v>
      </c>
      <c r="E71">
        <v>6.5634690000000004</v>
      </c>
      <c r="F71">
        <v>7.2072190000000003</v>
      </c>
      <c r="G71">
        <v>7.8451940000000002</v>
      </c>
      <c r="H71">
        <v>8.4823059999999995</v>
      </c>
      <c r="J71">
        <v>8.4825389999999992</v>
      </c>
      <c r="K71">
        <v>7.845529</v>
      </c>
      <c r="L71">
        <v>7.2027580000000002</v>
      </c>
      <c r="M71">
        <v>6.5626980000000001</v>
      </c>
      <c r="N71">
        <v>5.9311249999999998</v>
      </c>
      <c r="O71">
        <v>5.2847869999999997</v>
      </c>
      <c r="P71">
        <v>4.645359</v>
      </c>
    </row>
    <row r="72" spans="2:16" x14ac:dyDescent="0.25">
      <c r="B72">
        <v>4.6495920000000002</v>
      </c>
      <c r="C72">
        <v>5.2839130000000001</v>
      </c>
      <c r="D72">
        <v>5.9309700000000003</v>
      </c>
      <c r="E72">
        <v>6.5634690000000004</v>
      </c>
      <c r="F72">
        <v>7.2072190000000003</v>
      </c>
      <c r="G72">
        <v>7.8451940000000002</v>
      </c>
      <c r="H72">
        <v>8.4823059999999995</v>
      </c>
      <c r="J72">
        <v>8.4825389999999992</v>
      </c>
      <c r="K72">
        <v>7.845529</v>
      </c>
      <c r="L72">
        <v>7.2027580000000002</v>
      </c>
      <c r="M72">
        <v>6.5626980000000001</v>
      </c>
      <c r="N72">
        <v>5.9311249999999998</v>
      </c>
      <c r="O72">
        <v>5.2847869999999997</v>
      </c>
      <c r="P72">
        <v>4.645359</v>
      </c>
    </row>
    <row r="73" spans="2:16" x14ac:dyDescent="0.25">
      <c r="B73">
        <v>4.6495920000000002</v>
      </c>
      <c r="C73">
        <v>5.2839130000000001</v>
      </c>
      <c r="D73">
        <v>5.9309700000000003</v>
      </c>
      <c r="E73">
        <v>6.5634690000000004</v>
      </c>
      <c r="F73">
        <v>7.2072190000000003</v>
      </c>
      <c r="G73">
        <v>7.8451940000000002</v>
      </c>
      <c r="H73">
        <v>8.4823059999999995</v>
      </c>
      <c r="J73">
        <v>8.4825389999999992</v>
      </c>
      <c r="K73">
        <v>7.845529</v>
      </c>
      <c r="L73">
        <v>7.2027580000000002</v>
      </c>
      <c r="M73">
        <v>6.5626980000000001</v>
      </c>
      <c r="N73">
        <v>5.9311249999999998</v>
      </c>
      <c r="O73">
        <v>5.2847869999999997</v>
      </c>
      <c r="P73">
        <v>4.645359</v>
      </c>
    </row>
    <row r="74" spans="2:16" x14ac:dyDescent="0.25">
      <c r="B74">
        <v>4.6495920000000002</v>
      </c>
      <c r="C74">
        <v>5.2839130000000001</v>
      </c>
      <c r="D74">
        <v>5.9309700000000003</v>
      </c>
      <c r="E74">
        <v>6.5634690000000004</v>
      </c>
      <c r="F74">
        <v>7.2072190000000003</v>
      </c>
      <c r="G74">
        <v>7.8451940000000002</v>
      </c>
      <c r="H74">
        <v>8.4823059999999995</v>
      </c>
      <c r="J74">
        <v>8.4825389999999992</v>
      </c>
      <c r="K74">
        <v>7.845529</v>
      </c>
      <c r="L74">
        <v>7.2027580000000002</v>
      </c>
      <c r="M74">
        <v>6.5626980000000001</v>
      </c>
      <c r="N74">
        <v>5.9311249999999998</v>
      </c>
      <c r="O74">
        <v>5.2847869999999997</v>
      </c>
      <c r="P74">
        <v>4.645359</v>
      </c>
    </row>
    <row r="75" spans="2:16" x14ac:dyDescent="0.25">
      <c r="B75">
        <v>4.6495920000000002</v>
      </c>
      <c r="C75">
        <v>5.2839130000000001</v>
      </c>
      <c r="D75">
        <v>5.9309700000000003</v>
      </c>
      <c r="E75">
        <v>6.5634690000000004</v>
      </c>
      <c r="F75">
        <v>7.2072190000000003</v>
      </c>
      <c r="G75">
        <v>7.8451940000000002</v>
      </c>
      <c r="H75">
        <v>8.4823059999999995</v>
      </c>
      <c r="J75">
        <v>8.4825389999999992</v>
      </c>
      <c r="K75">
        <v>7.845529</v>
      </c>
      <c r="L75">
        <v>7.2027580000000002</v>
      </c>
      <c r="M75">
        <v>6.5626980000000001</v>
      </c>
      <c r="N75">
        <v>5.9311249999999998</v>
      </c>
      <c r="O75">
        <v>5.2847869999999997</v>
      </c>
      <c r="P75">
        <v>4.645359</v>
      </c>
    </row>
    <row r="76" spans="2:16" x14ac:dyDescent="0.25">
      <c r="B76">
        <v>4.6495920000000002</v>
      </c>
      <c r="C76">
        <v>5.2839130000000001</v>
      </c>
      <c r="D76">
        <v>5.9309700000000003</v>
      </c>
      <c r="E76">
        <v>6.5634690000000004</v>
      </c>
      <c r="F76">
        <v>7.2072190000000003</v>
      </c>
      <c r="G76">
        <v>7.8451940000000002</v>
      </c>
      <c r="H76">
        <v>8.4823059999999995</v>
      </c>
      <c r="J76">
        <v>8.4825389999999992</v>
      </c>
      <c r="K76">
        <v>7.845529</v>
      </c>
      <c r="L76">
        <v>7.2027580000000002</v>
      </c>
      <c r="M76">
        <v>6.5626980000000001</v>
      </c>
      <c r="N76">
        <v>5.9311249999999998</v>
      </c>
      <c r="O76">
        <v>5.2847869999999997</v>
      </c>
      <c r="P76">
        <v>4.645359</v>
      </c>
    </row>
    <row r="77" spans="2:16" x14ac:dyDescent="0.25">
      <c r="B77">
        <v>4.6495920000000002</v>
      </c>
      <c r="C77">
        <v>5.2839130000000001</v>
      </c>
      <c r="D77">
        <v>5.9309700000000003</v>
      </c>
      <c r="E77">
        <v>6.5634690000000004</v>
      </c>
      <c r="F77">
        <v>7.2072190000000003</v>
      </c>
      <c r="G77">
        <v>7.8451940000000002</v>
      </c>
      <c r="H77">
        <v>8.4823059999999995</v>
      </c>
      <c r="J77">
        <v>8.4825389999999992</v>
      </c>
      <c r="K77">
        <v>7.845529</v>
      </c>
      <c r="L77">
        <v>7.2027580000000002</v>
      </c>
      <c r="M77">
        <v>6.5626980000000001</v>
      </c>
      <c r="N77">
        <v>5.9311249999999998</v>
      </c>
      <c r="O77">
        <v>5.2847869999999997</v>
      </c>
      <c r="P77">
        <v>4.645359</v>
      </c>
    </row>
    <row r="78" spans="2:16" x14ac:dyDescent="0.25">
      <c r="B78">
        <v>4.6495920000000002</v>
      </c>
      <c r="C78">
        <v>5.2839130000000001</v>
      </c>
      <c r="D78">
        <v>5.9309700000000003</v>
      </c>
      <c r="E78">
        <v>6.5634690000000004</v>
      </c>
      <c r="F78">
        <v>7.2072190000000003</v>
      </c>
      <c r="G78">
        <v>7.8451940000000002</v>
      </c>
      <c r="H78">
        <v>8.4823059999999995</v>
      </c>
      <c r="J78">
        <v>8.4825389999999992</v>
      </c>
      <c r="K78">
        <v>7.845529</v>
      </c>
      <c r="L78">
        <v>7.2027580000000002</v>
      </c>
      <c r="M78">
        <v>6.5626980000000001</v>
      </c>
      <c r="N78">
        <v>5.9311249999999998</v>
      </c>
      <c r="O78">
        <v>5.2847869999999997</v>
      </c>
      <c r="P78">
        <v>4.645359</v>
      </c>
    </row>
    <row r="79" spans="2:16" x14ac:dyDescent="0.25">
      <c r="B79">
        <v>4.6495920000000002</v>
      </c>
      <c r="C79">
        <v>5.2839130000000001</v>
      </c>
      <c r="D79">
        <v>5.9309700000000003</v>
      </c>
      <c r="E79">
        <v>6.5634690000000004</v>
      </c>
      <c r="F79">
        <v>7.2072190000000003</v>
      </c>
      <c r="G79">
        <v>7.8451940000000002</v>
      </c>
      <c r="H79">
        <v>8.4823059999999995</v>
      </c>
      <c r="J79">
        <v>8.4825389999999992</v>
      </c>
      <c r="K79">
        <v>7.845529</v>
      </c>
      <c r="L79">
        <v>7.2027580000000002</v>
      </c>
      <c r="M79">
        <v>6.5626980000000001</v>
      </c>
      <c r="N79">
        <v>5.9311249999999998</v>
      </c>
      <c r="O79">
        <v>5.2847869999999997</v>
      </c>
      <c r="P79">
        <v>4.645359</v>
      </c>
    </row>
    <row r="80" spans="2:16" x14ac:dyDescent="0.25">
      <c r="B80">
        <v>4.6495920000000002</v>
      </c>
      <c r="C80">
        <v>5.2839130000000001</v>
      </c>
      <c r="D80">
        <v>5.9309700000000003</v>
      </c>
      <c r="E80">
        <v>6.5634690000000004</v>
      </c>
      <c r="F80">
        <v>7.2072190000000003</v>
      </c>
      <c r="G80">
        <v>7.8451940000000002</v>
      </c>
      <c r="H80">
        <v>8.4823059999999995</v>
      </c>
      <c r="J80">
        <v>8.4825389999999992</v>
      </c>
      <c r="K80">
        <v>7.845529</v>
      </c>
      <c r="L80">
        <v>7.2027580000000002</v>
      </c>
      <c r="M80">
        <v>6.5626980000000001</v>
      </c>
      <c r="N80">
        <v>5.9311249999999998</v>
      </c>
      <c r="O80">
        <v>5.2847869999999997</v>
      </c>
      <c r="P80">
        <v>4.645359</v>
      </c>
    </row>
    <row r="81" spans="2:16" x14ac:dyDescent="0.25">
      <c r="B81">
        <v>4.6495920000000002</v>
      </c>
      <c r="C81">
        <v>5.2839130000000001</v>
      </c>
      <c r="D81">
        <v>5.9309700000000003</v>
      </c>
      <c r="E81">
        <v>6.5634690000000004</v>
      </c>
      <c r="F81">
        <v>7.2072190000000003</v>
      </c>
      <c r="G81">
        <v>7.8451940000000002</v>
      </c>
      <c r="H81">
        <v>8.4823059999999995</v>
      </c>
      <c r="J81">
        <v>8.4825389999999992</v>
      </c>
      <c r="K81">
        <v>7.845529</v>
      </c>
      <c r="L81">
        <v>7.2027580000000002</v>
      </c>
      <c r="M81">
        <v>6.5626980000000001</v>
      </c>
      <c r="N81">
        <v>5.9311249999999998</v>
      </c>
      <c r="O81">
        <v>5.2847869999999997</v>
      </c>
      <c r="P81">
        <v>4.645359</v>
      </c>
    </row>
    <row r="82" spans="2:16" x14ac:dyDescent="0.25">
      <c r="B82">
        <v>4.6495920000000002</v>
      </c>
      <c r="C82">
        <v>5.2839130000000001</v>
      </c>
      <c r="D82">
        <v>5.9309700000000003</v>
      </c>
      <c r="E82">
        <v>6.5634690000000004</v>
      </c>
      <c r="F82">
        <v>7.2072190000000003</v>
      </c>
      <c r="G82">
        <v>7.8451940000000002</v>
      </c>
      <c r="H82">
        <v>8.4823059999999995</v>
      </c>
      <c r="J82">
        <v>8.4825389999999992</v>
      </c>
      <c r="K82">
        <v>7.845529</v>
      </c>
      <c r="L82">
        <v>7.2027580000000002</v>
      </c>
      <c r="M82">
        <v>6.5626980000000001</v>
      </c>
      <c r="N82">
        <v>5.9311249999999998</v>
      </c>
      <c r="O82">
        <v>5.2847869999999997</v>
      </c>
      <c r="P82">
        <v>4.645359</v>
      </c>
    </row>
    <row r="83" spans="2:16" x14ac:dyDescent="0.25">
      <c r="B83">
        <v>4.6495920000000002</v>
      </c>
      <c r="C83">
        <v>5.2839130000000001</v>
      </c>
      <c r="D83">
        <v>5.9309700000000003</v>
      </c>
      <c r="E83">
        <v>6.5634690000000004</v>
      </c>
      <c r="F83">
        <v>7.2072190000000003</v>
      </c>
      <c r="G83">
        <v>7.8451940000000002</v>
      </c>
      <c r="H83">
        <v>8.4823059999999995</v>
      </c>
      <c r="J83">
        <v>8.4825389999999992</v>
      </c>
      <c r="K83">
        <v>7.845529</v>
      </c>
      <c r="L83">
        <v>7.2027580000000002</v>
      </c>
      <c r="M83">
        <v>6.5626980000000001</v>
      </c>
      <c r="N83">
        <v>5.9311249999999998</v>
      </c>
      <c r="O83">
        <v>5.2847869999999997</v>
      </c>
      <c r="P83">
        <v>4.645359</v>
      </c>
    </row>
    <row r="84" spans="2:16" x14ac:dyDescent="0.25">
      <c r="B84">
        <v>4.6495920000000002</v>
      </c>
      <c r="C84">
        <v>5.2839130000000001</v>
      </c>
      <c r="D84">
        <v>5.9309700000000003</v>
      </c>
      <c r="E84">
        <v>6.5634690000000004</v>
      </c>
      <c r="F84">
        <v>7.2072190000000003</v>
      </c>
      <c r="G84">
        <v>7.8451940000000002</v>
      </c>
      <c r="H84">
        <v>8.4823059999999995</v>
      </c>
      <c r="J84">
        <v>8.4825389999999992</v>
      </c>
      <c r="K84">
        <v>7.845529</v>
      </c>
      <c r="L84">
        <v>7.2027580000000002</v>
      </c>
      <c r="M84">
        <v>6.5626980000000001</v>
      </c>
      <c r="N84">
        <v>5.9311249999999998</v>
      </c>
      <c r="O84">
        <v>5.2847869999999997</v>
      </c>
      <c r="P84">
        <v>4.645359</v>
      </c>
    </row>
    <row r="85" spans="2:16" x14ac:dyDescent="0.25">
      <c r="B85">
        <v>4.6495920000000002</v>
      </c>
      <c r="C85">
        <v>5.2839130000000001</v>
      </c>
      <c r="D85">
        <v>5.9309700000000003</v>
      </c>
      <c r="E85">
        <v>6.5634690000000004</v>
      </c>
      <c r="F85">
        <v>7.2072190000000003</v>
      </c>
      <c r="G85">
        <v>7.8451940000000002</v>
      </c>
      <c r="H85">
        <v>8.4823059999999995</v>
      </c>
      <c r="J85">
        <v>8.4825389999999992</v>
      </c>
      <c r="K85">
        <v>7.845529</v>
      </c>
      <c r="L85">
        <v>7.2027580000000002</v>
      </c>
      <c r="M85">
        <v>6.5626980000000001</v>
      </c>
      <c r="N85">
        <v>5.9311249999999998</v>
      </c>
      <c r="O85">
        <v>5.2847869999999997</v>
      </c>
      <c r="P85">
        <v>4.645359</v>
      </c>
    </row>
    <row r="86" spans="2:16" x14ac:dyDescent="0.25">
      <c r="B86">
        <v>4.6495660000000001</v>
      </c>
      <c r="C86">
        <v>5.2875430000000003</v>
      </c>
      <c r="D86">
        <v>5.9304009999999998</v>
      </c>
      <c r="E86">
        <v>6.5632020000000004</v>
      </c>
      <c r="F86">
        <v>7.2038250000000001</v>
      </c>
      <c r="G86">
        <v>7.8449840000000002</v>
      </c>
      <c r="H86">
        <v>8.4819099999999992</v>
      </c>
      <c r="J86">
        <v>8.4830079999999999</v>
      </c>
      <c r="K86">
        <v>7.8454090000000001</v>
      </c>
      <c r="L86">
        <v>7.2041449999999996</v>
      </c>
      <c r="M86">
        <v>6.56257</v>
      </c>
      <c r="N86">
        <v>5.9305659999999998</v>
      </c>
      <c r="O86">
        <v>5.284281</v>
      </c>
      <c r="P86">
        <v>4.6486530000000004</v>
      </c>
    </row>
    <row r="87" spans="2:16" x14ac:dyDescent="0.25">
      <c r="B87">
        <v>4.6495660000000001</v>
      </c>
      <c r="C87">
        <v>5.2875430000000003</v>
      </c>
      <c r="D87">
        <v>5.9304009999999998</v>
      </c>
      <c r="E87">
        <v>6.5632020000000004</v>
      </c>
      <c r="F87">
        <v>7.2038250000000001</v>
      </c>
      <c r="G87">
        <v>7.8449840000000002</v>
      </c>
      <c r="H87">
        <v>8.4819099999999992</v>
      </c>
      <c r="J87">
        <v>8.4830079999999999</v>
      </c>
      <c r="K87">
        <v>7.8454090000000001</v>
      </c>
      <c r="L87">
        <v>7.2041449999999996</v>
      </c>
      <c r="M87">
        <v>6.56257</v>
      </c>
      <c r="N87">
        <v>5.9305659999999998</v>
      </c>
      <c r="O87">
        <v>5.284281</v>
      </c>
      <c r="P87">
        <v>4.6486530000000004</v>
      </c>
    </row>
    <row r="88" spans="2:16" x14ac:dyDescent="0.25">
      <c r="B88">
        <v>4.6495660000000001</v>
      </c>
      <c r="C88">
        <v>5.2875430000000003</v>
      </c>
      <c r="D88">
        <v>5.9304009999999998</v>
      </c>
      <c r="E88">
        <v>6.5632020000000004</v>
      </c>
      <c r="F88">
        <v>7.2038250000000001</v>
      </c>
      <c r="G88">
        <v>7.8449840000000002</v>
      </c>
      <c r="H88">
        <v>8.4819099999999992</v>
      </c>
      <c r="J88">
        <v>8.4830079999999999</v>
      </c>
      <c r="K88">
        <v>7.8454090000000001</v>
      </c>
      <c r="L88">
        <v>7.2041449999999996</v>
      </c>
      <c r="M88">
        <v>6.56257</v>
      </c>
      <c r="N88">
        <v>5.9305659999999998</v>
      </c>
      <c r="O88">
        <v>5.284281</v>
      </c>
      <c r="P88">
        <v>4.6486530000000004</v>
      </c>
    </row>
    <row r="89" spans="2:16" x14ac:dyDescent="0.25">
      <c r="B89">
        <v>4.6495660000000001</v>
      </c>
      <c r="C89">
        <v>5.2875430000000003</v>
      </c>
      <c r="D89">
        <v>5.9304009999999998</v>
      </c>
      <c r="E89">
        <v>6.5632020000000004</v>
      </c>
      <c r="F89">
        <v>7.2038250000000001</v>
      </c>
      <c r="G89">
        <v>7.8449840000000002</v>
      </c>
      <c r="H89">
        <v>8.4819099999999992</v>
      </c>
      <c r="J89">
        <v>8.4830079999999999</v>
      </c>
      <c r="K89">
        <v>7.8454090000000001</v>
      </c>
      <c r="L89">
        <v>7.2041449999999996</v>
      </c>
      <c r="M89">
        <v>6.56257</v>
      </c>
      <c r="N89">
        <v>5.9305659999999998</v>
      </c>
      <c r="O89">
        <v>5.284281</v>
      </c>
      <c r="P89">
        <v>4.6486530000000004</v>
      </c>
    </row>
    <row r="90" spans="2:16" x14ac:dyDescent="0.25">
      <c r="B90">
        <v>4.6495660000000001</v>
      </c>
      <c r="C90">
        <v>5.2875430000000003</v>
      </c>
      <c r="D90">
        <v>5.9304009999999998</v>
      </c>
      <c r="E90">
        <v>6.5632020000000004</v>
      </c>
      <c r="F90">
        <v>7.2038250000000001</v>
      </c>
      <c r="G90">
        <v>7.8449840000000002</v>
      </c>
      <c r="H90">
        <v>8.4819099999999992</v>
      </c>
      <c r="J90">
        <v>8.4830079999999999</v>
      </c>
      <c r="K90">
        <v>7.8454090000000001</v>
      </c>
      <c r="L90">
        <v>7.2041449999999996</v>
      </c>
      <c r="M90">
        <v>6.56257</v>
      </c>
      <c r="N90">
        <v>5.9305659999999998</v>
      </c>
      <c r="O90">
        <v>5.284281</v>
      </c>
      <c r="P90">
        <v>4.6486530000000004</v>
      </c>
    </row>
    <row r="91" spans="2:16" x14ac:dyDescent="0.25">
      <c r="B91">
        <v>4.6495660000000001</v>
      </c>
      <c r="C91">
        <v>5.2875430000000003</v>
      </c>
      <c r="D91">
        <v>5.9304009999999998</v>
      </c>
      <c r="E91">
        <v>6.5632020000000004</v>
      </c>
      <c r="F91">
        <v>7.2038250000000001</v>
      </c>
      <c r="G91">
        <v>7.8449840000000002</v>
      </c>
      <c r="H91">
        <v>8.4819099999999992</v>
      </c>
      <c r="J91">
        <v>8.4830079999999999</v>
      </c>
      <c r="K91">
        <v>7.8454090000000001</v>
      </c>
      <c r="L91">
        <v>7.2041449999999996</v>
      </c>
      <c r="M91">
        <v>6.56257</v>
      </c>
      <c r="N91">
        <v>5.9305659999999998</v>
      </c>
      <c r="O91">
        <v>5.284281</v>
      </c>
      <c r="P91">
        <v>4.6486530000000004</v>
      </c>
    </row>
    <row r="92" spans="2:16" x14ac:dyDescent="0.25">
      <c r="B92">
        <v>4.6495660000000001</v>
      </c>
      <c r="C92">
        <v>5.2875430000000003</v>
      </c>
      <c r="D92">
        <v>5.9304009999999998</v>
      </c>
      <c r="E92">
        <v>6.5632020000000004</v>
      </c>
      <c r="F92">
        <v>7.2038250000000001</v>
      </c>
      <c r="G92">
        <v>7.8449840000000002</v>
      </c>
      <c r="H92">
        <v>8.4819099999999992</v>
      </c>
      <c r="J92">
        <v>8.4830079999999999</v>
      </c>
      <c r="K92">
        <v>7.8454090000000001</v>
      </c>
      <c r="L92">
        <v>7.2041449999999996</v>
      </c>
      <c r="M92">
        <v>6.56257</v>
      </c>
      <c r="N92">
        <v>5.9305659999999998</v>
      </c>
      <c r="O92">
        <v>5.284281</v>
      </c>
      <c r="P92">
        <v>4.6486530000000004</v>
      </c>
    </row>
    <row r="93" spans="2:16" x14ac:dyDescent="0.25">
      <c r="B93">
        <v>4.6495660000000001</v>
      </c>
      <c r="C93">
        <v>5.2875430000000003</v>
      </c>
      <c r="D93">
        <v>5.9304009999999998</v>
      </c>
      <c r="E93">
        <v>6.5632020000000004</v>
      </c>
      <c r="F93">
        <v>7.2038250000000001</v>
      </c>
      <c r="G93">
        <v>7.8449840000000002</v>
      </c>
      <c r="H93">
        <v>8.4819099999999992</v>
      </c>
      <c r="J93">
        <v>8.4830079999999999</v>
      </c>
      <c r="K93">
        <v>7.8454090000000001</v>
      </c>
      <c r="L93">
        <v>7.2041449999999996</v>
      </c>
      <c r="M93">
        <v>6.56257</v>
      </c>
      <c r="N93">
        <v>5.9305659999999998</v>
      </c>
      <c r="O93">
        <v>5.284281</v>
      </c>
      <c r="P93">
        <v>4.6486530000000004</v>
      </c>
    </row>
    <row r="94" spans="2:16" x14ac:dyDescent="0.25">
      <c r="B94">
        <v>4.6495660000000001</v>
      </c>
      <c r="C94">
        <v>5.2875430000000003</v>
      </c>
      <c r="D94">
        <v>5.9304009999999998</v>
      </c>
      <c r="E94">
        <v>6.5632020000000004</v>
      </c>
      <c r="F94">
        <v>7.2038250000000001</v>
      </c>
      <c r="G94">
        <v>7.8449840000000002</v>
      </c>
      <c r="H94">
        <v>8.4819099999999992</v>
      </c>
      <c r="J94">
        <v>8.4830079999999999</v>
      </c>
      <c r="K94">
        <v>7.8454090000000001</v>
      </c>
      <c r="L94">
        <v>7.2041449999999996</v>
      </c>
      <c r="M94">
        <v>6.56257</v>
      </c>
      <c r="N94">
        <v>5.9305659999999998</v>
      </c>
      <c r="O94">
        <v>5.284281</v>
      </c>
      <c r="P94">
        <v>4.6486530000000004</v>
      </c>
    </row>
    <row r="95" spans="2:16" x14ac:dyDescent="0.25">
      <c r="B95">
        <v>4.6495660000000001</v>
      </c>
      <c r="C95">
        <v>5.2875430000000003</v>
      </c>
      <c r="D95">
        <v>5.9304009999999998</v>
      </c>
      <c r="E95">
        <v>6.5632020000000004</v>
      </c>
      <c r="F95">
        <v>7.2038250000000001</v>
      </c>
      <c r="G95">
        <v>7.8449840000000002</v>
      </c>
      <c r="H95">
        <v>8.4819099999999992</v>
      </c>
      <c r="J95">
        <v>8.4830079999999999</v>
      </c>
      <c r="K95">
        <v>7.8454090000000001</v>
      </c>
      <c r="L95">
        <v>7.2041449999999996</v>
      </c>
      <c r="M95">
        <v>6.56257</v>
      </c>
      <c r="N95">
        <v>5.9305659999999998</v>
      </c>
      <c r="O95">
        <v>5.284281</v>
      </c>
      <c r="P95">
        <v>4.6486530000000004</v>
      </c>
    </row>
    <row r="96" spans="2:16" x14ac:dyDescent="0.25">
      <c r="B96">
        <v>4.6495660000000001</v>
      </c>
      <c r="C96">
        <v>5.2875430000000003</v>
      </c>
      <c r="D96">
        <v>5.9304009999999998</v>
      </c>
      <c r="E96">
        <v>6.5632020000000004</v>
      </c>
      <c r="F96">
        <v>7.2038250000000001</v>
      </c>
      <c r="G96">
        <v>7.8449840000000002</v>
      </c>
      <c r="H96">
        <v>8.4819099999999992</v>
      </c>
      <c r="J96">
        <v>8.4830079999999999</v>
      </c>
      <c r="K96">
        <v>7.8454090000000001</v>
      </c>
      <c r="L96">
        <v>7.2041449999999996</v>
      </c>
      <c r="M96">
        <v>6.56257</v>
      </c>
      <c r="N96">
        <v>5.9305659999999998</v>
      </c>
      <c r="O96">
        <v>5.284281</v>
      </c>
      <c r="P96">
        <v>4.6486530000000004</v>
      </c>
    </row>
    <row r="97" spans="2:16" x14ac:dyDescent="0.25">
      <c r="B97">
        <v>4.6495660000000001</v>
      </c>
      <c r="C97">
        <v>5.2875430000000003</v>
      </c>
      <c r="D97">
        <v>5.9304009999999998</v>
      </c>
      <c r="E97">
        <v>6.5632020000000004</v>
      </c>
      <c r="F97">
        <v>7.2038250000000001</v>
      </c>
      <c r="G97">
        <v>7.8449840000000002</v>
      </c>
      <c r="H97">
        <v>8.4819099999999992</v>
      </c>
      <c r="J97">
        <v>8.4830079999999999</v>
      </c>
      <c r="K97">
        <v>7.8454090000000001</v>
      </c>
      <c r="L97">
        <v>7.2041449999999996</v>
      </c>
      <c r="M97">
        <v>6.56257</v>
      </c>
      <c r="N97">
        <v>5.9305659999999998</v>
      </c>
      <c r="O97">
        <v>5.284281</v>
      </c>
      <c r="P97">
        <v>4.6486530000000004</v>
      </c>
    </row>
    <row r="98" spans="2:16" x14ac:dyDescent="0.25">
      <c r="B98">
        <v>4.6495660000000001</v>
      </c>
      <c r="C98">
        <v>5.2875430000000003</v>
      </c>
      <c r="D98">
        <v>5.9304009999999998</v>
      </c>
      <c r="E98">
        <v>6.5632020000000004</v>
      </c>
      <c r="F98">
        <v>7.2038250000000001</v>
      </c>
      <c r="G98">
        <v>7.8449840000000002</v>
      </c>
      <c r="H98">
        <v>8.4819099999999992</v>
      </c>
      <c r="J98">
        <v>8.4830079999999999</v>
      </c>
      <c r="K98">
        <v>7.8454090000000001</v>
      </c>
      <c r="L98">
        <v>7.2041449999999996</v>
      </c>
      <c r="M98">
        <v>6.56257</v>
      </c>
      <c r="N98">
        <v>5.9305659999999998</v>
      </c>
      <c r="O98">
        <v>5.284281</v>
      </c>
      <c r="P98">
        <v>4.6486530000000004</v>
      </c>
    </row>
    <row r="99" spans="2:16" x14ac:dyDescent="0.25">
      <c r="B99">
        <v>4.6495660000000001</v>
      </c>
      <c r="C99">
        <v>5.2875430000000003</v>
      </c>
      <c r="D99">
        <v>5.9304009999999998</v>
      </c>
      <c r="E99">
        <v>6.5632020000000004</v>
      </c>
      <c r="F99">
        <v>7.2038250000000001</v>
      </c>
      <c r="G99">
        <v>7.8449840000000002</v>
      </c>
      <c r="H99">
        <v>8.4819099999999992</v>
      </c>
      <c r="J99">
        <v>8.4830079999999999</v>
      </c>
      <c r="K99">
        <v>7.8454090000000001</v>
      </c>
      <c r="L99">
        <v>7.2041449999999996</v>
      </c>
      <c r="M99">
        <v>6.56257</v>
      </c>
      <c r="N99">
        <v>5.9305659999999998</v>
      </c>
      <c r="O99">
        <v>5.284281</v>
      </c>
      <c r="P99">
        <v>4.6486530000000004</v>
      </c>
    </row>
    <row r="100" spans="2:16" x14ac:dyDescent="0.25">
      <c r="B100">
        <v>4.6495660000000001</v>
      </c>
      <c r="C100">
        <v>5.2875430000000003</v>
      </c>
      <c r="D100">
        <v>5.9304009999999998</v>
      </c>
      <c r="E100">
        <v>6.5632020000000004</v>
      </c>
      <c r="F100">
        <v>7.2038250000000001</v>
      </c>
      <c r="G100">
        <v>7.8449840000000002</v>
      </c>
      <c r="H100">
        <v>8.4819099999999992</v>
      </c>
      <c r="J100">
        <v>8.4830079999999999</v>
      </c>
      <c r="K100">
        <v>7.8454090000000001</v>
      </c>
      <c r="L100">
        <v>7.2041449999999996</v>
      </c>
      <c r="M100">
        <v>6.56257</v>
      </c>
      <c r="N100">
        <v>5.9305659999999998</v>
      </c>
      <c r="O100">
        <v>5.284281</v>
      </c>
      <c r="P100">
        <v>4.6486530000000004</v>
      </c>
    </row>
    <row r="101" spans="2:16" x14ac:dyDescent="0.25">
      <c r="B101">
        <v>4.6495660000000001</v>
      </c>
      <c r="C101">
        <v>5.2875430000000003</v>
      </c>
      <c r="D101">
        <v>5.9304009999999998</v>
      </c>
      <c r="E101">
        <v>6.5632020000000004</v>
      </c>
      <c r="F101">
        <v>7.2038250000000001</v>
      </c>
      <c r="G101">
        <v>7.8449840000000002</v>
      </c>
      <c r="H101">
        <v>8.4819099999999992</v>
      </c>
      <c r="J101">
        <v>8.4830079999999999</v>
      </c>
      <c r="K101">
        <v>7.8454090000000001</v>
      </c>
      <c r="L101">
        <v>7.2041449999999996</v>
      </c>
      <c r="M101">
        <v>6.56257</v>
      </c>
      <c r="N101">
        <v>5.9305659999999998</v>
      </c>
      <c r="O101">
        <v>5.284281</v>
      </c>
      <c r="P101">
        <v>4.6486530000000004</v>
      </c>
    </row>
    <row r="102" spans="2:16" x14ac:dyDescent="0.25">
      <c r="B102">
        <v>4.6495660000000001</v>
      </c>
      <c r="C102">
        <v>5.2875430000000003</v>
      </c>
      <c r="D102">
        <v>5.9304009999999998</v>
      </c>
      <c r="E102">
        <v>6.5632020000000004</v>
      </c>
      <c r="F102">
        <v>7.2038250000000001</v>
      </c>
      <c r="G102">
        <v>7.8449840000000002</v>
      </c>
      <c r="H102">
        <v>8.4819099999999992</v>
      </c>
      <c r="J102">
        <v>8.4830079999999999</v>
      </c>
      <c r="K102">
        <v>7.8454090000000001</v>
      </c>
      <c r="L102">
        <v>7.2041449999999996</v>
      </c>
      <c r="M102">
        <v>6.56257</v>
      </c>
      <c r="N102">
        <v>5.9305659999999998</v>
      </c>
      <c r="O102">
        <v>5.284281</v>
      </c>
      <c r="P102">
        <v>4.6486530000000004</v>
      </c>
    </row>
    <row r="103" spans="2:16" x14ac:dyDescent="0.25">
      <c r="B103">
        <v>4.6495660000000001</v>
      </c>
      <c r="C103">
        <v>5.2875430000000003</v>
      </c>
      <c r="D103">
        <v>5.9304009999999998</v>
      </c>
      <c r="E103">
        <v>6.5632020000000004</v>
      </c>
      <c r="F103">
        <v>7.2038250000000001</v>
      </c>
      <c r="G103">
        <v>7.8449840000000002</v>
      </c>
      <c r="H103">
        <v>8.4819099999999992</v>
      </c>
      <c r="J103">
        <v>8.4830079999999999</v>
      </c>
      <c r="K103">
        <v>7.8454090000000001</v>
      </c>
      <c r="L103">
        <v>7.2041449999999996</v>
      </c>
      <c r="M103">
        <v>6.56257</v>
      </c>
      <c r="N103">
        <v>5.9305659999999998</v>
      </c>
      <c r="O103">
        <v>5.284281</v>
      </c>
      <c r="P103">
        <v>4.6486530000000004</v>
      </c>
    </row>
    <row r="104" spans="2:16" x14ac:dyDescent="0.25">
      <c r="B104">
        <v>4.6495660000000001</v>
      </c>
      <c r="C104">
        <v>5.2875430000000003</v>
      </c>
      <c r="D104">
        <v>5.9304009999999998</v>
      </c>
      <c r="E104">
        <v>6.5632020000000004</v>
      </c>
      <c r="F104">
        <v>7.2038250000000001</v>
      </c>
      <c r="G104">
        <v>7.8449840000000002</v>
      </c>
      <c r="H104">
        <v>8.4819099999999992</v>
      </c>
      <c r="J104">
        <v>8.4830079999999999</v>
      </c>
      <c r="K104">
        <v>7.8454090000000001</v>
      </c>
      <c r="L104">
        <v>7.2041449999999996</v>
      </c>
      <c r="M104">
        <v>6.56257</v>
      </c>
      <c r="N104">
        <v>5.9305659999999998</v>
      </c>
      <c r="O104">
        <v>5.284281</v>
      </c>
      <c r="P104">
        <v>4.6486530000000004</v>
      </c>
    </row>
    <row r="105" spans="2:16" x14ac:dyDescent="0.25">
      <c r="B105">
        <v>4.6495660000000001</v>
      </c>
      <c r="C105">
        <v>5.2875430000000003</v>
      </c>
      <c r="D105">
        <v>5.9304009999999998</v>
      </c>
      <c r="E105">
        <v>6.5632020000000004</v>
      </c>
      <c r="F105">
        <v>7.2038250000000001</v>
      </c>
      <c r="G105">
        <v>7.8449840000000002</v>
      </c>
      <c r="H105">
        <v>8.4819099999999992</v>
      </c>
      <c r="J105">
        <v>8.4830079999999999</v>
      </c>
      <c r="K105">
        <v>7.8454090000000001</v>
      </c>
      <c r="L105">
        <v>7.2041449999999996</v>
      </c>
      <c r="M105">
        <v>6.56257</v>
      </c>
      <c r="N105">
        <v>5.9305659999999998</v>
      </c>
      <c r="O105">
        <v>5.284281</v>
      </c>
      <c r="P105">
        <v>4.6486530000000004</v>
      </c>
    </row>
    <row r="106" spans="2:16" x14ac:dyDescent="0.25">
      <c r="B106">
        <v>4.6495660000000001</v>
      </c>
      <c r="C106">
        <v>5.2875430000000003</v>
      </c>
      <c r="D106">
        <v>5.9304009999999998</v>
      </c>
      <c r="E106">
        <v>6.5632020000000004</v>
      </c>
      <c r="F106">
        <v>7.2038250000000001</v>
      </c>
      <c r="G106">
        <v>7.8449840000000002</v>
      </c>
      <c r="H106">
        <v>8.4819099999999992</v>
      </c>
      <c r="J106">
        <v>8.4830079999999999</v>
      </c>
      <c r="K106">
        <v>7.8454090000000001</v>
      </c>
      <c r="L106">
        <v>7.2041449999999996</v>
      </c>
      <c r="M106">
        <v>6.56257</v>
      </c>
      <c r="N106">
        <v>5.9305659999999998</v>
      </c>
      <c r="O106">
        <v>5.284281</v>
      </c>
      <c r="P106">
        <v>4.6486530000000004</v>
      </c>
    </row>
    <row r="107" spans="2:16" x14ac:dyDescent="0.25">
      <c r="B107">
        <v>4.6500089999999998</v>
      </c>
      <c r="C107">
        <v>5.2821300000000004</v>
      </c>
      <c r="D107">
        <v>5.9302149999999996</v>
      </c>
      <c r="E107">
        <v>6.562945</v>
      </c>
      <c r="F107">
        <v>7.2044829999999997</v>
      </c>
      <c r="G107">
        <v>7.8449080000000002</v>
      </c>
      <c r="H107">
        <v>8.4848049999999997</v>
      </c>
      <c r="J107">
        <v>8.4862680000000008</v>
      </c>
      <c r="K107">
        <v>7.8451329999999997</v>
      </c>
      <c r="L107">
        <v>7.2080270000000004</v>
      </c>
      <c r="M107">
        <v>6.5628760000000002</v>
      </c>
      <c r="N107">
        <v>5.9305510000000004</v>
      </c>
      <c r="O107">
        <v>5.2859590000000001</v>
      </c>
      <c r="P107">
        <v>4.6465920000000001</v>
      </c>
    </row>
    <row r="108" spans="2:16" x14ac:dyDescent="0.25">
      <c r="B108">
        <v>4.6500089999999998</v>
      </c>
      <c r="C108">
        <v>5.2821300000000004</v>
      </c>
      <c r="D108">
        <v>5.9302149999999996</v>
      </c>
      <c r="E108">
        <v>6.562945</v>
      </c>
      <c r="F108">
        <v>7.2044829999999997</v>
      </c>
      <c r="G108">
        <v>7.8449080000000002</v>
      </c>
      <c r="H108">
        <v>8.4848049999999997</v>
      </c>
      <c r="J108">
        <v>8.4862680000000008</v>
      </c>
      <c r="K108">
        <v>7.8451329999999997</v>
      </c>
      <c r="L108">
        <v>7.2080270000000004</v>
      </c>
      <c r="M108">
        <v>6.5628760000000002</v>
      </c>
      <c r="N108">
        <v>5.9305510000000004</v>
      </c>
      <c r="O108">
        <v>5.2859590000000001</v>
      </c>
      <c r="P108">
        <v>4.6465920000000001</v>
      </c>
    </row>
    <row r="109" spans="2:16" x14ac:dyDescent="0.25">
      <c r="B109">
        <v>4.6500089999999998</v>
      </c>
      <c r="C109">
        <v>5.2821300000000004</v>
      </c>
      <c r="D109">
        <v>5.9302149999999996</v>
      </c>
      <c r="E109">
        <v>6.562945</v>
      </c>
      <c r="F109">
        <v>7.2044829999999997</v>
      </c>
      <c r="G109">
        <v>7.8449080000000002</v>
      </c>
      <c r="H109">
        <v>8.4848049999999997</v>
      </c>
      <c r="J109">
        <v>8.4862680000000008</v>
      </c>
      <c r="K109">
        <v>7.8451329999999997</v>
      </c>
      <c r="L109">
        <v>7.2080270000000004</v>
      </c>
      <c r="M109">
        <v>6.5628760000000002</v>
      </c>
      <c r="N109">
        <v>5.9305510000000004</v>
      </c>
      <c r="O109">
        <v>5.2859590000000001</v>
      </c>
      <c r="P109">
        <v>4.6465920000000001</v>
      </c>
    </row>
    <row r="110" spans="2:16" x14ac:dyDescent="0.25">
      <c r="B110">
        <v>4.6500089999999998</v>
      </c>
      <c r="C110">
        <v>5.2821300000000004</v>
      </c>
      <c r="D110">
        <v>5.9302149999999996</v>
      </c>
      <c r="E110">
        <v>6.562945</v>
      </c>
      <c r="F110">
        <v>7.2044829999999997</v>
      </c>
      <c r="G110">
        <v>7.8449080000000002</v>
      </c>
      <c r="H110">
        <v>8.4848049999999997</v>
      </c>
      <c r="J110">
        <v>8.4862680000000008</v>
      </c>
      <c r="K110">
        <v>7.8451329999999997</v>
      </c>
      <c r="L110">
        <v>7.2080270000000004</v>
      </c>
      <c r="M110">
        <v>6.5628760000000002</v>
      </c>
      <c r="N110">
        <v>5.9305510000000004</v>
      </c>
      <c r="O110">
        <v>5.2859590000000001</v>
      </c>
      <c r="P110">
        <v>4.6465920000000001</v>
      </c>
    </row>
    <row r="111" spans="2:16" x14ac:dyDescent="0.25">
      <c r="B111">
        <v>4.6500089999999998</v>
      </c>
      <c r="C111">
        <v>5.2821300000000004</v>
      </c>
      <c r="D111">
        <v>5.9302149999999996</v>
      </c>
      <c r="E111">
        <v>6.562945</v>
      </c>
      <c r="F111">
        <v>7.2044829999999997</v>
      </c>
      <c r="G111">
        <v>7.8449080000000002</v>
      </c>
      <c r="H111">
        <v>8.4848049999999997</v>
      </c>
      <c r="J111">
        <v>8.4862680000000008</v>
      </c>
      <c r="K111">
        <v>7.8451329999999997</v>
      </c>
      <c r="L111">
        <v>7.2080270000000004</v>
      </c>
      <c r="M111">
        <v>6.5628760000000002</v>
      </c>
      <c r="N111">
        <v>5.9305510000000004</v>
      </c>
      <c r="O111">
        <v>5.2859590000000001</v>
      </c>
      <c r="P111">
        <v>4.6465920000000001</v>
      </c>
    </row>
    <row r="112" spans="2:16" x14ac:dyDescent="0.25">
      <c r="B112">
        <v>4.6500089999999998</v>
      </c>
      <c r="C112">
        <v>5.2821300000000004</v>
      </c>
      <c r="D112">
        <v>5.9302149999999996</v>
      </c>
      <c r="E112">
        <v>6.562945</v>
      </c>
      <c r="F112">
        <v>7.2044829999999997</v>
      </c>
      <c r="G112">
        <v>7.8449080000000002</v>
      </c>
      <c r="H112">
        <v>8.4848049999999997</v>
      </c>
      <c r="J112">
        <v>8.4862680000000008</v>
      </c>
      <c r="K112">
        <v>7.8451329999999997</v>
      </c>
      <c r="L112">
        <v>7.2080270000000004</v>
      </c>
      <c r="M112">
        <v>6.5628760000000002</v>
      </c>
      <c r="N112">
        <v>5.9305510000000004</v>
      </c>
      <c r="O112">
        <v>5.2859590000000001</v>
      </c>
      <c r="P112">
        <v>4.6465920000000001</v>
      </c>
    </row>
    <row r="113" spans="2:16" x14ac:dyDescent="0.25">
      <c r="B113">
        <v>4.6500089999999998</v>
      </c>
      <c r="C113">
        <v>5.2821300000000004</v>
      </c>
      <c r="D113">
        <v>5.9302149999999996</v>
      </c>
      <c r="E113">
        <v>6.562945</v>
      </c>
      <c r="F113">
        <v>7.2044829999999997</v>
      </c>
      <c r="G113">
        <v>7.8449080000000002</v>
      </c>
      <c r="H113">
        <v>8.4848049999999997</v>
      </c>
      <c r="J113">
        <v>8.4862680000000008</v>
      </c>
      <c r="K113">
        <v>7.8451329999999997</v>
      </c>
      <c r="L113">
        <v>7.2080270000000004</v>
      </c>
      <c r="M113">
        <v>6.5628760000000002</v>
      </c>
      <c r="N113">
        <v>5.9305510000000004</v>
      </c>
      <c r="O113">
        <v>5.2859590000000001</v>
      </c>
      <c r="P113">
        <v>4.6465920000000001</v>
      </c>
    </row>
    <row r="114" spans="2:16" x14ac:dyDescent="0.25">
      <c r="B114">
        <v>4.6500089999999998</v>
      </c>
      <c r="C114">
        <v>5.2821300000000004</v>
      </c>
      <c r="D114">
        <v>5.9302149999999996</v>
      </c>
      <c r="E114">
        <v>6.562945</v>
      </c>
      <c r="F114">
        <v>7.2044829999999997</v>
      </c>
      <c r="G114">
        <v>7.8449080000000002</v>
      </c>
      <c r="H114">
        <v>8.4848049999999997</v>
      </c>
      <c r="J114">
        <v>8.4862680000000008</v>
      </c>
      <c r="K114">
        <v>7.8451329999999997</v>
      </c>
      <c r="L114">
        <v>7.2080270000000004</v>
      </c>
      <c r="M114">
        <v>6.5628760000000002</v>
      </c>
      <c r="N114">
        <v>5.9305510000000004</v>
      </c>
      <c r="O114">
        <v>5.2859590000000001</v>
      </c>
      <c r="P114">
        <v>4.6465920000000001</v>
      </c>
    </row>
    <row r="115" spans="2:16" x14ac:dyDescent="0.25">
      <c r="B115">
        <v>4.6500089999999998</v>
      </c>
      <c r="C115">
        <v>5.2821300000000004</v>
      </c>
      <c r="D115">
        <v>5.9302149999999996</v>
      </c>
      <c r="E115">
        <v>6.562945</v>
      </c>
      <c r="F115">
        <v>7.2044829999999997</v>
      </c>
      <c r="G115">
        <v>7.8449080000000002</v>
      </c>
      <c r="H115">
        <v>8.4848049999999997</v>
      </c>
      <c r="J115">
        <v>8.4862680000000008</v>
      </c>
      <c r="K115">
        <v>7.8451329999999997</v>
      </c>
      <c r="L115">
        <v>7.2080270000000004</v>
      </c>
      <c r="M115">
        <v>6.5628760000000002</v>
      </c>
      <c r="N115">
        <v>5.9305510000000004</v>
      </c>
      <c r="O115">
        <v>5.2859590000000001</v>
      </c>
      <c r="P115">
        <v>4.6465920000000001</v>
      </c>
    </row>
    <row r="116" spans="2:16" x14ac:dyDescent="0.25">
      <c r="B116">
        <v>4.6500089999999998</v>
      </c>
      <c r="C116">
        <v>5.2821300000000004</v>
      </c>
      <c r="D116">
        <v>5.9302149999999996</v>
      </c>
      <c r="E116">
        <v>6.562945</v>
      </c>
      <c r="F116">
        <v>7.2044829999999997</v>
      </c>
      <c r="G116">
        <v>7.8449080000000002</v>
      </c>
      <c r="H116">
        <v>8.4848049999999997</v>
      </c>
      <c r="J116">
        <v>8.4862680000000008</v>
      </c>
      <c r="K116">
        <v>7.8451329999999997</v>
      </c>
      <c r="L116">
        <v>7.2080270000000004</v>
      </c>
      <c r="M116">
        <v>6.5628760000000002</v>
      </c>
      <c r="N116">
        <v>5.9305510000000004</v>
      </c>
      <c r="O116">
        <v>5.2859590000000001</v>
      </c>
      <c r="P116">
        <v>4.6465920000000001</v>
      </c>
    </row>
    <row r="117" spans="2:16" x14ac:dyDescent="0.25">
      <c r="B117">
        <v>4.6500089999999998</v>
      </c>
      <c r="C117">
        <v>5.2821300000000004</v>
      </c>
      <c r="D117">
        <v>5.9302149999999996</v>
      </c>
      <c r="E117">
        <v>6.562945</v>
      </c>
      <c r="F117">
        <v>7.2044829999999997</v>
      </c>
      <c r="G117">
        <v>7.8449080000000002</v>
      </c>
      <c r="H117">
        <v>8.4848049999999997</v>
      </c>
      <c r="J117">
        <v>8.4862680000000008</v>
      </c>
      <c r="K117">
        <v>7.8451329999999997</v>
      </c>
      <c r="L117">
        <v>7.2080270000000004</v>
      </c>
      <c r="M117">
        <v>6.5628760000000002</v>
      </c>
      <c r="N117">
        <v>5.9305510000000004</v>
      </c>
      <c r="O117">
        <v>5.2859590000000001</v>
      </c>
      <c r="P117">
        <v>4.6465920000000001</v>
      </c>
    </row>
    <row r="118" spans="2:16" x14ac:dyDescent="0.25">
      <c r="B118">
        <v>4.6500089999999998</v>
      </c>
      <c r="C118">
        <v>5.2821300000000004</v>
      </c>
      <c r="D118">
        <v>5.9302149999999996</v>
      </c>
      <c r="E118">
        <v>6.562945</v>
      </c>
      <c r="F118">
        <v>7.2044829999999997</v>
      </c>
      <c r="G118">
        <v>7.8449080000000002</v>
      </c>
      <c r="H118">
        <v>8.4848049999999997</v>
      </c>
      <c r="J118">
        <v>8.4862680000000008</v>
      </c>
      <c r="K118">
        <v>7.8451329999999997</v>
      </c>
      <c r="L118">
        <v>7.2080270000000004</v>
      </c>
      <c r="M118">
        <v>6.5628760000000002</v>
      </c>
      <c r="N118">
        <v>5.9305510000000004</v>
      </c>
      <c r="O118">
        <v>5.2859590000000001</v>
      </c>
      <c r="P118">
        <v>4.6465920000000001</v>
      </c>
    </row>
    <row r="119" spans="2:16" x14ac:dyDescent="0.25">
      <c r="B119">
        <v>4.6500089999999998</v>
      </c>
      <c r="C119">
        <v>5.2821300000000004</v>
      </c>
      <c r="D119">
        <v>5.9302149999999996</v>
      </c>
      <c r="E119">
        <v>6.562945</v>
      </c>
      <c r="F119">
        <v>7.2044829999999997</v>
      </c>
      <c r="G119">
        <v>7.8449080000000002</v>
      </c>
      <c r="H119">
        <v>8.4848049999999997</v>
      </c>
      <c r="J119">
        <v>8.4862680000000008</v>
      </c>
      <c r="K119">
        <v>7.8451329999999997</v>
      </c>
      <c r="L119">
        <v>7.2080270000000004</v>
      </c>
      <c r="M119">
        <v>6.5628760000000002</v>
      </c>
      <c r="N119">
        <v>5.9305510000000004</v>
      </c>
      <c r="O119">
        <v>5.2859590000000001</v>
      </c>
      <c r="P119">
        <v>4.6465920000000001</v>
      </c>
    </row>
    <row r="120" spans="2:16" x14ac:dyDescent="0.25">
      <c r="B120">
        <v>4.6500089999999998</v>
      </c>
      <c r="C120">
        <v>5.2821300000000004</v>
      </c>
      <c r="D120">
        <v>5.9302149999999996</v>
      </c>
      <c r="E120">
        <v>6.562945</v>
      </c>
      <c r="F120">
        <v>7.2044829999999997</v>
      </c>
      <c r="G120">
        <v>7.8449080000000002</v>
      </c>
      <c r="H120">
        <v>8.4848049999999997</v>
      </c>
      <c r="J120">
        <v>8.4862680000000008</v>
      </c>
      <c r="K120">
        <v>7.8451329999999997</v>
      </c>
      <c r="L120">
        <v>7.2080270000000004</v>
      </c>
      <c r="M120">
        <v>6.5628760000000002</v>
      </c>
      <c r="N120">
        <v>5.9305510000000004</v>
      </c>
      <c r="O120">
        <v>5.2859590000000001</v>
      </c>
      <c r="P120">
        <v>4.6465920000000001</v>
      </c>
    </row>
    <row r="121" spans="2:16" x14ac:dyDescent="0.25">
      <c r="B121">
        <v>4.6500089999999998</v>
      </c>
      <c r="C121">
        <v>5.2821300000000004</v>
      </c>
      <c r="D121">
        <v>5.9302149999999996</v>
      </c>
      <c r="E121">
        <v>6.562945</v>
      </c>
      <c r="F121">
        <v>7.2044829999999997</v>
      </c>
      <c r="G121">
        <v>7.8449080000000002</v>
      </c>
      <c r="H121">
        <v>8.4848049999999997</v>
      </c>
      <c r="J121">
        <v>8.4862680000000008</v>
      </c>
      <c r="K121">
        <v>7.8451329999999997</v>
      </c>
      <c r="L121">
        <v>7.2080270000000004</v>
      </c>
      <c r="M121">
        <v>6.5628760000000002</v>
      </c>
      <c r="N121">
        <v>5.9305510000000004</v>
      </c>
      <c r="O121">
        <v>5.2859590000000001</v>
      </c>
      <c r="P121">
        <v>4.6465920000000001</v>
      </c>
    </row>
    <row r="122" spans="2:16" x14ac:dyDescent="0.25">
      <c r="B122">
        <v>4.6500089999999998</v>
      </c>
      <c r="C122">
        <v>5.2821300000000004</v>
      </c>
      <c r="D122">
        <v>5.9302149999999996</v>
      </c>
      <c r="E122">
        <v>6.562945</v>
      </c>
      <c r="F122">
        <v>7.2044829999999997</v>
      </c>
      <c r="G122">
        <v>7.8449080000000002</v>
      </c>
      <c r="H122">
        <v>8.4848049999999997</v>
      </c>
      <c r="J122">
        <v>8.4862680000000008</v>
      </c>
      <c r="K122">
        <v>7.8451329999999997</v>
      </c>
      <c r="L122">
        <v>7.2080270000000004</v>
      </c>
      <c r="M122">
        <v>6.5628760000000002</v>
      </c>
      <c r="N122">
        <v>5.9305510000000004</v>
      </c>
      <c r="O122">
        <v>5.2859590000000001</v>
      </c>
      <c r="P122">
        <v>4.6465920000000001</v>
      </c>
    </row>
    <row r="123" spans="2:16" x14ac:dyDescent="0.25">
      <c r="B123">
        <v>4.6500089999999998</v>
      </c>
      <c r="C123">
        <v>5.2821300000000004</v>
      </c>
      <c r="D123">
        <v>5.9302149999999996</v>
      </c>
      <c r="E123">
        <v>6.562945</v>
      </c>
      <c r="F123">
        <v>7.2044829999999997</v>
      </c>
      <c r="G123">
        <v>7.8449080000000002</v>
      </c>
      <c r="H123">
        <v>8.4848049999999997</v>
      </c>
      <c r="J123">
        <v>8.4862680000000008</v>
      </c>
      <c r="K123">
        <v>7.8451329999999997</v>
      </c>
      <c r="L123">
        <v>7.2080270000000004</v>
      </c>
      <c r="M123">
        <v>6.5628760000000002</v>
      </c>
      <c r="N123">
        <v>5.9305510000000004</v>
      </c>
      <c r="O123">
        <v>5.2859590000000001</v>
      </c>
      <c r="P123">
        <v>4.6465920000000001</v>
      </c>
    </row>
    <row r="124" spans="2:16" x14ac:dyDescent="0.25">
      <c r="B124">
        <v>4.6500089999999998</v>
      </c>
      <c r="C124">
        <v>5.2821300000000004</v>
      </c>
      <c r="D124">
        <v>5.9302149999999996</v>
      </c>
      <c r="E124">
        <v>6.562945</v>
      </c>
      <c r="F124">
        <v>7.2044829999999997</v>
      </c>
      <c r="G124">
        <v>7.8449080000000002</v>
      </c>
      <c r="H124">
        <v>8.4848049999999997</v>
      </c>
      <c r="J124">
        <v>8.4862680000000008</v>
      </c>
      <c r="K124">
        <v>7.8451329999999997</v>
      </c>
      <c r="L124">
        <v>7.2080270000000004</v>
      </c>
      <c r="M124">
        <v>6.5628760000000002</v>
      </c>
      <c r="N124">
        <v>5.9305510000000004</v>
      </c>
      <c r="O124">
        <v>5.2859590000000001</v>
      </c>
      <c r="P124">
        <v>4.6465920000000001</v>
      </c>
    </row>
    <row r="125" spans="2:16" x14ac:dyDescent="0.25">
      <c r="B125">
        <v>4.6500089999999998</v>
      </c>
      <c r="C125">
        <v>5.2821300000000004</v>
      </c>
      <c r="D125">
        <v>5.9302149999999996</v>
      </c>
      <c r="E125">
        <v>6.562945</v>
      </c>
      <c r="F125">
        <v>7.2044829999999997</v>
      </c>
      <c r="G125">
        <v>7.8449080000000002</v>
      </c>
      <c r="H125">
        <v>8.4848049999999997</v>
      </c>
      <c r="J125">
        <v>8.4862680000000008</v>
      </c>
      <c r="K125">
        <v>7.8451329999999997</v>
      </c>
      <c r="L125">
        <v>7.2080270000000004</v>
      </c>
      <c r="M125">
        <v>6.5628760000000002</v>
      </c>
      <c r="N125">
        <v>5.9305510000000004</v>
      </c>
      <c r="O125">
        <v>5.2859590000000001</v>
      </c>
      <c r="P125">
        <v>4.6465920000000001</v>
      </c>
    </row>
    <row r="126" spans="2:16" x14ac:dyDescent="0.25">
      <c r="B126">
        <v>4.6500089999999998</v>
      </c>
      <c r="C126">
        <v>5.2821300000000004</v>
      </c>
      <c r="D126">
        <v>5.9302149999999996</v>
      </c>
      <c r="E126">
        <v>6.562945</v>
      </c>
      <c r="F126">
        <v>7.2044829999999997</v>
      </c>
      <c r="G126">
        <v>7.8449080000000002</v>
      </c>
      <c r="H126">
        <v>8.4848049999999997</v>
      </c>
      <c r="J126">
        <v>8.4862680000000008</v>
      </c>
      <c r="K126">
        <v>7.8451329999999997</v>
      </c>
      <c r="L126">
        <v>7.2080270000000004</v>
      </c>
      <c r="M126">
        <v>6.5628760000000002</v>
      </c>
      <c r="N126">
        <v>5.9305510000000004</v>
      </c>
      <c r="O126">
        <v>5.2859590000000001</v>
      </c>
      <c r="P126">
        <v>4.6465920000000001</v>
      </c>
    </row>
    <row r="127" spans="2:16" x14ac:dyDescent="0.25">
      <c r="B127">
        <v>4.6500089999999998</v>
      </c>
      <c r="C127">
        <v>5.2821300000000004</v>
      </c>
      <c r="D127">
        <v>5.9302149999999996</v>
      </c>
      <c r="E127">
        <v>6.562945</v>
      </c>
      <c r="F127">
        <v>7.2044829999999997</v>
      </c>
      <c r="G127">
        <v>7.8449080000000002</v>
      </c>
      <c r="H127">
        <v>8.4848049999999997</v>
      </c>
      <c r="J127">
        <v>8.4862680000000008</v>
      </c>
      <c r="K127">
        <v>7.8451329999999997</v>
      </c>
      <c r="L127">
        <v>7.2080270000000004</v>
      </c>
      <c r="M127">
        <v>6.5628760000000002</v>
      </c>
      <c r="N127">
        <v>5.9305510000000004</v>
      </c>
      <c r="O127">
        <v>5.2859590000000001</v>
      </c>
      <c r="P127">
        <v>4.6465920000000001</v>
      </c>
    </row>
    <row r="128" spans="2:16" x14ac:dyDescent="0.25">
      <c r="B128">
        <v>4.652272</v>
      </c>
      <c r="C128">
        <v>5.2850859999999997</v>
      </c>
      <c r="D128">
        <v>5.930186</v>
      </c>
      <c r="E128">
        <v>6.5632020000000004</v>
      </c>
      <c r="F128">
        <v>7.2079979999999999</v>
      </c>
      <c r="G128">
        <v>7.8451199999999996</v>
      </c>
      <c r="H128">
        <v>8.4819720000000007</v>
      </c>
      <c r="J128">
        <v>8.4830079999999999</v>
      </c>
      <c r="K128">
        <v>7.8457340000000002</v>
      </c>
      <c r="L128">
        <v>7.2010319999999997</v>
      </c>
      <c r="M128">
        <v>6.5633039999999996</v>
      </c>
      <c r="N128">
        <v>5.9309989999999999</v>
      </c>
      <c r="O128">
        <v>5.2888200000000003</v>
      </c>
      <c r="P128">
        <v>4.6472870000000004</v>
      </c>
    </row>
    <row r="129" spans="2:16" x14ac:dyDescent="0.25">
      <c r="B129">
        <v>4.652272</v>
      </c>
      <c r="C129">
        <v>5.2850859999999997</v>
      </c>
      <c r="D129">
        <v>5.930186</v>
      </c>
      <c r="E129">
        <v>6.5632020000000004</v>
      </c>
      <c r="F129">
        <v>7.2079979999999999</v>
      </c>
      <c r="G129">
        <v>7.8451199999999996</v>
      </c>
      <c r="H129">
        <v>8.4819720000000007</v>
      </c>
      <c r="J129">
        <v>8.4830079999999999</v>
      </c>
      <c r="K129">
        <v>7.8457340000000002</v>
      </c>
      <c r="L129">
        <v>7.2010319999999997</v>
      </c>
      <c r="M129">
        <v>6.5633039999999996</v>
      </c>
      <c r="N129">
        <v>5.9309989999999999</v>
      </c>
      <c r="O129">
        <v>5.2888200000000003</v>
      </c>
      <c r="P129">
        <v>4.6472870000000004</v>
      </c>
    </row>
    <row r="130" spans="2:16" x14ac:dyDescent="0.25">
      <c r="B130">
        <v>4.652272</v>
      </c>
      <c r="C130">
        <v>5.2850859999999997</v>
      </c>
      <c r="D130">
        <v>5.930186</v>
      </c>
      <c r="E130">
        <v>6.5632020000000004</v>
      </c>
      <c r="F130">
        <v>7.2079979999999999</v>
      </c>
      <c r="G130">
        <v>7.8451199999999996</v>
      </c>
      <c r="H130">
        <v>8.4819720000000007</v>
      </c>
      <c r="J130">
        <v>8.4830079999999999</v>
      </c>
      <c r="K130">
        <v>7.8457340000000002</v>
      </c>
      <c r="L130">
        <v>7.2010319999999997</v>
      </c>
      <c r="M130">
        <v>6.5633039999999996</v>
      </c>
      <c r="N130">
        <v>5.9309989999999999</v>
      </c>
      <c r="O130">
        <v>5.2888200000000003</v>
      </c>
      <c r="P130">
        <v>4.6472870000000004</v>
      </c>
    </row>
    <row r="131" spans="2:16" x14ac:dyDescent="0.25">
      <c r="B131">
        <v>4.652272</v>
      </c>
      <c r="C131">
        <v>5.2850859999999997</v>
      </c>
      <c r="D131">
        <v>5.930186</v>
      </c>
      <c r="E131">
        <v>6.5632020000000004</v>
      </c>
      <c r="F131">
        <v>7.2079979999999999</v>
      </c>
      <c r="G131">
        <v>7.8451199999999996</v>
      </c>
      <c r="H131">
        <v>8.4819720000000007</v>
      </c>
      <c r="J131">
        <v>8.4830079999999999</v>
      </c>
      <c r="K131">
        <v>7.8457340000000002</v>
      </c>
      <c r="L131">
        <v>7.2010319999999997</v>
      </c>
      <c r="M131">
        <v>6.5633039999999996</v>
      </c>
      <c r="N131">
        <v>5.9309989999999999</v>
      </c>
      <c r="O131">
        <v>5.2888200000000003</v>
      </c>
      <c r="P131">
        <v>4.6472870000000004</v>
      </c>
    </row>
    <row r="132" spans="2:16" x14ac:dyDescent="0.25">
      <c r="B132">
        <v>4.652272</v>
      </c>
      <c r="C132">
        <v>5.2850859999999997</v>
      </c>
      <c r="D132">
        <v>5.930186</v>
      </c>
      <c r="E132">
        <v>6.5632020000000004</v>
      </c>
      <c r="F132">
        <v>7.2079979999999999</v>
      </c>
      <c r="G132">
        <v>7.8451199999999996</v>
      </c>
      <c r="H132">
        <v>8.4819720000000007</v>
      </c>
      <c r="J132">
        <v>8.4830079999999999</v>
      </c>
      <c r="K132">
        <v>7.8457340000000002</v>
      </c>
      <c r="L132">
        <v>7.2010319999999997</v>
      </c>
      <c r="M132">
        <v>6.5633039999999996</v>
      </c>
      <c r="N132">
        <v>5.9309989999999999</v>
      </c>
      <c r="O132">
        <v>5.2888200000000003</v>
      </c>
      <c r="P132">
        <v>4.6472870000000004</v>
      </c>
    </row>
    <row r="133" spans="2:16" x14ac:dyDescent="0.25">
      <c r="B133">
        <v>4.652272</v>
      </c>
      <c r="C133">
        <v>5.2850859999999997</v>
      </c>
      <c r="D133">
        <v>5.930186</v>
      </c>
      <c r="E133">
        <v>6.5632020000000004</v>
      </c>
      <c r="F133">
        <v>7.2079979999999999</v>
      </c>
      <c r="G133">
        <v>7.8451199999999996</v>
      </c>
      <c r="H133">
        <v>8.4819720000000007</v>
      </c>
      <c r="J133">
        <v>8.4830079999999999</v>
      </c>
      <c r="K133">
        <v>7.8457340000000002</v>
      </c>
      <c r="L133">
        <v>7.2010319999999997</v>
      </c>
      <c r="M133">
        <v>6.5633039999999996</v>
      </c>
      <c r="N133">
        <v>5.9309989999999999</v>
      </c>
      <c r="O133">
        <v>5.2888200000000003</v>
      </c>
      <c r="P133">
        <v>4.6472870000000004</v>
      </c>
    </row>
    <row r="134" spans="2:16" x14ac:dyDescent="0.25">
      <c r="B134">
        <v>4.652272</v>
      </c>
      <c r="C134">
        <v>5.2850859999999997</v>
      </c>
      <c r="D134">
        <v>5.930186</v>
      </c>
      <c r="E134">
        <v>6.5632020000000004</v>
      </c>
      <c r="F134">
        <v>7.2079979999999999</v>
      </c>
      <c r="G134">
        <v>7.8451199999999996</v>
      </c>
      <c r="H134">
        <v>8.4819720000000007</v>
      </c>
      <c r="J134">
        <v>8.4830079999999999</v>
      </c>
      <c r="K134">
        <v>7.8457340000000002</v>
      </c>
      <c r="L134">
        <v>7.2010319999999997</v>
      </c>
      <c r="M134">
        <v>6.5633039999999996</v>
      </c>
      <c r="N134">
        <v>5.9309989999999999</v>
      </c>
      <c r="O134">
        <v>5.2888200000000003</v>
      </c>
      <c r="P134">
        <v>4.6472870000000004</v>
      </c>
    </row>
    <row r="135" spans="2:16" x14ac:dyDescent="0.25">
      <c r="B135">
        <v>4.652272</v>
      </c>
      <c r="C135">
        <v>5.2850859999999997</v>
      </c>
      <c r="D135">
        <v>5.930186</v>
      </c>
      <c r="E135">
        <v>6.5632020000000004</v>
      </c>
      <c r="F135">
        <v>7.2079979999999999</v>
      </c>
      <c r="G135">
        <v>7.8451199999999996</v>
      </c>
      <c r="H135">
        <v>8.4819720000000007</v>
      </c>
      <c r="J135">
        <v>8.4830079999999999</v>
      </c>
      <c r="K135">
        <v>7.8457340000000002</v>
      </c>
      <c r="L135">
        <v>7.2010319999999997</v>
      </c>
      <c r="M135">
        <v>6.5633039999999996</v>
      </c>
      <c r="N135">
        <v>5.9309989999999999</v>
      </c>
      <c r="O135">
        <v>5.2888200000000003</v>
      </c>
      <c r="P135">
        <v>4.6472870000000004</v>
      </c>
    </row>
    <row r="136" spans="2:16" x14ac:dyDescent="0.25">
      <c r="B136">
        <v>4.652272</v>
      </c>
      <c r="C136">
        <v>5.2850859999999997</v>
      </c>
      <c r="D136">
        <v>5.930186</v>
      </c>
      <c r="E136">
        <v>6.5632020000000004</v>
      </c>
      <c r="F136">
        <v>7.2079979999999999</v>
      </c>
      <c r="G136">
        <v>7.8451199999999996</v>
      </c>
      <c r="H136">
        <v>8.4819720000000007</v>
      </c>
      <c r="J136">
        <v>8.4830079999999999</v>
      </c>
      <c r="K136">
        <v>7.8457340000000002</v>
      </c>
      <c r="L136">
        <v>7.2010319999999997</v>
      </c>
      <c r="M136">
        <v>6.5633039999999996</v>
      </c>
      <c r="N136">
        <v>5.9309989999999999</v>
      </c>
      <c r="O136">
        <v>5.2888200000000003</v>
      </c>
      <c r="P136">
        <v>4.6472870000000004</v>
      </c>
    </row>
    <row r="137" spans="2:16" x14ac:dyDescent="0.25">
      <c r="B137">
        <v>4.652272</v>
      </c>
      <c r="C137">
        <v>5.2850859999999997</v>
      </c>
      <c r="D137">
        <v>5.930186</v>
      </c>
      <c r="E137">
        <v>6.5632020000000004</v>
      </c>
      <c r="F137">
        <v>7.2079979999999999</v>
      </c>
      <c r="G137">
        <v>7.8451199999999996</v>
      </c>
      <c r="H137">
        <v>8.4819720000000007</v>
      </c>
      <c r="J137">
        <v>8.4830079999999999</v>
      </c>
      <c r="K137">
        <v>7.8457340000000002</v>
      </c>
      <c r="L137">
        <v>7.2010319999999997</v>
      </c>
      <c r="M137">
        <v>6.5633039999999996</v>
      </c>
      <c r="N137">
        <v>5.9309989999999999</v>
      </c>
      <c r="O137">
        <v>5.2888200000000003</v>
      </c>
      <c r="P137">
        <v>4.6472870000000004</v>
      </c>
    </row>
    <row r="138" spans="2:16" x14ac:dyDescent="0.25">
      <c r="B138">
        <v>4.652272</v>
      </c>
      <c r="C138">
        <v>5.2850859999999997</v>
      </c>
      <c r="D138">
        <v>5.930186</v>
      </c>
      <c r="E138">
        <v>6.5632020000000004</v>
      </c>
      <c r="F138">
        <v>7.2079979999999999</v>
      </c>
      <c r="G138">
        <v>7.8451199999999996</v>
      </c>
      <c r="H138">
        <v>8.4819720000000007</v>
      </c>
      <c r="J138">
        <v>8.4830079999999999</v>
      </c>
      <c r="K138">
        <v>7.8457340000000002</v>
      </c>
      <c r="L138">
        <v>7.2010319999999997</v>
      </c>
      <c r="M138">
        <v>6.5633039999999996</v>
      </c>
      <c r="N138">
        <v>5.9309989999999999</v>
      </c>
      <c r="O138">
        <v>5.2888200000000003</v>
      </c>
      <c r="P138">
        <v>4.6472870000000004</v>
      </c>
    </row>
    <row r="139" spans="2:16" x14ac:dyDescent="0.25">
      <c r="B139">
        <v>4.652272</v>
      </c>
      <c r="C139">
        <v>5.2850859999999997</v>
      </c>
      <c r="D139">
        <v>5.930186</v>
      </c>
      <c r="E139">
        <v>6.5632020000000004</v>
      </c>
      <c r="F139">
        <v>7.2079979999999999</v>
      </c>
      <c r="G139">
        <v>7.8451199999999996</v>
      </c>
      <c r="H139">
        <v>8.4819720000000007</v>
      </c>
      <c r="J139">
        <v>8.4830079999999999</v>
      </c>
      <c r="K139">
        <v>7.8457340000000002</v>
      </c>
      <c r="L139">
        <v>7.2010319999999997</v>
      </c>
      <c r="M139">
        <v>6.5633039999999996</v>
      </c>
      <c r="N139">
        <v>5.9309989999999999</v>
      </c>
      <c r="O139">
        <v>5.2888200000000003</v>
      </c>
      <c r="P139">
        <v>4.6472870000000004</v>
      </c>
    </row>
    <row r="140" spans="2:16" x14ac:dyDescent="0.25">
      <c r="B140">
        <v>4.652272</v>
      </c>
      <c r="C140">
        <v>5.2850859999999997</v>
      </c>
      <c r="D140">
        <v>5.930186</v>
      </c>
      <c r="E140">
        <v>6.5632020000000004</v>
      </c>
      <c r="F140">
        <v>7.2079979999999999</v>
      </c>
      <c r="G140">
        <v>7.8451199999999996</v>
      </c>
      <c r="H140">
        <v>8.4819720000000007</v>
      </c>
      <c r="J140">
        <v>8.4830079999999999</v>
      </c>
      <c r="K140">
        <v>7.8457340000000002</v>
      </c>
      <c r="L140">
        <v>7.2010319999999997</v>
      </c>
      <c r="M140">
        <v>6.5633039999999996</v>
      </c>
      <c r="N140">
        <v>5.9309989999999999</v>
      </c>
      <c r="O140">
        <v>5.2888200000000003</v>
      </c>
      <c r="P140">
        <v>4.6472870000000004</v>
      </c>
    </row>
    <row r="141" spans="2:16" x14ac:dyDescent="0.25">
      <c r="B141">
        <v>4.652272</v>
      </c>
      <c r="C141">
        <v>5.2850859999999997</v>
      </c>
      <c r="D141">
        <v>5.930186</v>
      </c>
      <c r="E141">
        <v>6.5632020000000004</v>
      </c>
      <c r="F141">
        <v>7.2079979999999999</v>
      </c>
      <c r="G141">
        <v>7.8451199999999996</v>
      </c>
      <c r="H141">
        <v>8.4819720000000007</v>
      </c>
      <c r="J141">
        <v>8.4830079999999999</v>
      </c>
      <c r="K141">
        <v>7.8457340000000002</v>
      </c>
      <c r="L141">
        <v>7.2010319999999997</v>
      </c>
      <c r="M141">
        <v>6.5633039999999996</v>
      </c>
      <c r="N141">
        <v>5.9309989999999999</v>
      </c>
      <c r="O141">
        <v>5.2888200000000003</v>
      </c>
      <c r="P141">
        <v>4.6472870000000004</v>
      </c>
    </row>
    <row r="142" spans="2:16" x14ac:dyDescent="0.25">
      <c r="B142">
        <v>4.652272</v>
      </c>
      <c r="C142">
        <v>5.2850859999999997</v>
      </c>
      <c r="D142">
        <v>5.930186</v>
      </c>
      <c r="E142">
        <v>6.5632020000000004</v>
      </c>
      <c r="F142">
        <v>7.2079979999999999</v>
      </c>
      <c r="G142">
        <v>7.8451199999999996</v>
      </c>
      <c r="H142">
        <v>8.4819720000000007</v>
      </c>
      <c r="J142">
        <v>8.4830079999999999</v>
      </c>
      <c r="K142">
        <v>7.8457340000000002</v>
      </c>
      <c r="L142">
        <v>7.2010319999999997</v>
      </c>
      <c r="M142">
        <v>6.5633039999999996</v>
      </c>
      <c r="N142">
        <v>5.9309989999999999</v>
      </c>
      <c r="O142">
        <v>5.2888200000000003</v>
      </c>
      <c r="P142">
        <v>4.6472870000000004</v>
      </c>
    </row>
    <row r="143" spans="2:16" x14ac:dyDescent="0.25">
      <c r="B143">
        <v>4.652272</v>
      </c>
      <c r="C143">
        <v>5.2850859999999997</v>
      </c>
      <c r="D143">
        <v>5.930186</v>
      </c>
      <c r="E143">
        <v>6.5632020000000004</v>
      </c>
      <c r="F143">
        <v>7.2079979999999999</v>
      </c>
      <c r="G143">
        <v>7.8451199999999996</v>
      </c>
      <c r="H143">
        <v>8.4819720000000007</v>
      </c>
      <c r="J143">
        <v>8.4830079999999999</v>
      </c>
      <c r="K143">
        <v>7.8457340000000002</v>
      </c>
      <c r="L143">
        <v>7.2010319999999997</v>
      </c>
      <c r="M143">
        <v>6.5633039999999996</v>
      </c>
      <c r="N143">
        <v>5.9309989999999999</v>
      </c>
      <c r="O143">
        <v>5.2888200000000003</v>
      </c>
      <c r="P143">
        <v>4.6472870000000004</v>
      </c>
    </row>
    <row r="144" spans="2:16" x14ac:dyDescent="0.25">
      <c r="B144">
        <v>4.652272</v>
      </c>
      <c r="C144">
        <v>5.2850859999999997</v>
      </c>
      <c r="D144">
        <v>5.930186</v>
      </c>
      <c r="E144">
        <v>6.5632020000000004</v>
      </c>
      <c r="F144">
        <v>7.2079979999999999</v>
      </c>
      <c r="G144">
        <v>7.8451199999999996</v>
      </c>
      <c r="H144">
        <v>8.4819720000000007</v>
      </c>
      <c r="J144">
        <v>8.4830079999999999</v>
      </c>
      <c r="K144">
        <v>7.8457340000000002</v>
      </c>
      <c r="L144">
        <v>7.2010319999999997</v>
      </c>
      <c r="M144">
        <v>6.5633039999999996</v>
      </c>
      <c r="N144">
        <v>5.9309989999999999</v>
      </c>
      <c r="O144">
        <v>5.2888200000000003</v>
      </c>
      <c r="P144">
        <v>4.6472870000000004</v>
      </c>
    </row>
    <row r="145" spans="2:16" x14ac:dyDescent="0.25">
      <c r="B145">
        <v>4.652272</v>
      </c>
      <c r="C145">
        <v>5.2850859999999997</v>
      </c>
      <c r="D145">
        <v>5.930186</v>
      </c>
      <c r="E145">
        <v>6.5632020000000004</v>
      </c>
      <c r="F145">
        <v>7.2079979999999999</v>
      </c>
      <c r="G145">
        <v>7.8451199999999996</v>
      </c>
      <c r="H145">
        <v>8.4819720000000007</v>
      </c>
      <c r="J145">
        <v>8.4830079999999999</v>
      </c>
      <c r="K145">
        <v>7.8457340000000002</v>
      </c>
      <c r="L145">
        <v>7.2010319999999997</v>
      </c>
      <c r="M145">
        <v>6.5633039999999996</v>
      </c>
      <c r="N145">
        <v>5.9309989999999999</v>
      </c>
      <c r="O145">
        <v>5.2888200000000003</v>
      </c>
      <c r="P145">
        <v>4.6472870000000004</v>
      </c>
    </row>
    <row r="146" spans="2:16" x14ac:dyDescent="0.25">
      <c r="B146">
        <v>4.652272</v>
      </c>
      <c r="C146">
        <v>5.2850859999999997</v>
      </c>
      <c r="D146">
        <v>5.930186</v>
      </c>
      <c r="E146">
        <v>6.5632020000000004</v>
      </c>
      <c r="F146">
        <v>7.2079979999999999</v>
      </c>
      <c r="G146">
        <v>7.8451199999999996</v>
      </c>
      <c r="H146">
        <v>8.4819720000000007</v>
      </c>
      <c r="J146">
        <v>8.4830079999999999</v>
      </c>
      <c r="K146">
        <v>7.8457340000000002</v>
      </c>
      <c r="L146">
        <v>7.2010319999999997</v>
      </c>
      <c r="M146">
        <v>6.5633039999999996</v>
      </c>
      <c r="N146">
        <v>5.9309989999999999</v>
      </c>
      <c r="O146">
        <v>5.2888200000000003</v>
      </c>
      <c r="P146">
        <v>4.6472870000000004</v>
      </c>
    </row>
    <row r="147" spans="2:16" x14ac:dyDescent="0.25">
      <c r="B147">
        <v>4.652272</v>
      </c>
      <c r="C147">
        <v>5.2850859999999997</v>
      </c>
      <c r="D147">
        <v>5.930186</v>
      </c>
      <c r="E147">
        <v>6.5632020000000004</v>
      </c>
      <c r="F147">
        <v>7.2079979999999999</v>
      </c>
      <c r="G147">
        <v>7.8451199999999996</v>
      </c>
      <c r="H147">
        <v>8.4819720000000007</v>
      </c>
      <c r="J147">
        <v>8.4830079999999999</v>
      </c>
      <c r="K147">
        <v>7.8457340000000002</v>
      </c>
      <c r="L147">
        <v>7.2010319999999997</v>
      </c>
      <c r="M147">
        <v>6.5633039999999996</v>
      </c>
      <c r="N147">
        <v>5.9309989999999999</v>
      </c>
      <c r="O147">
        <v>5.2888200000000003</v>
      </c>
      <c r="P147">
        <v>4.6472870000000004</v>
      </c>
    </row>
    <row r="148" spans="2:16" x14ac:dyDescent="0.25">
      <c r="B148">
        <v>4.652272</v>
      </c>
      <c r="C148">
        <v>5.2850859999999997</v>
      </c>
      <c r="D148">
        <v>5.930186</v>
      </c>
      <c r="E148">
        <v>6.5632020000000004</v>
      </c>
      <c r="F148">
        <v>7.2079979999999999</v>
      </c>
      <c r="G148">
        <v>7.8451199999999996</v>
      </c>
      <c r="H148">
        <v>8.4819720000000007</v>
      </c>
      <c r="J148">
        <v>8.4830079999999999</v>
      </c>
      <c r="K148">
        <v>7.8457340000000002</v>
      </c>
      <c r="L148">
        <v>7.2010319999999997</v>
      </c>
      <c r="M148">
        <v>6.5633039999999996</v>
      </c>
      <c r="N148">
        <v>5.9309989999999999</v>
      </c>
      <c r="O148">
        <v>5.2888200000000003</v>
      </c>
      <c r="P148">
        <v>4.6472870000000004</v>
      </c>
    </row>
    <row r="149" spans="2:16" x14ac:dyDescent="0.25">
      <c r="B149">
        <v>4.6513460000000002</v>
      </c>
      <c r="C149">
        <v>5.2836829999999999</v>
      </c>
      <c r="D149">
        <v>5.9297170000000001</v>
      </c>
      <c r="E149">
        <v>6.5640460000000003</v>
      </c>
      <c r="F149">
        <v>7.2078879999999996</v>
      </c>
      <c r="G149">
        <v>7.8453119999999998</v>
      </c>
      <c r="H149">
        <v>8.4821799999999996</v>
      </c>
      <c r="J149">
        <v>8.4821720000000003</v>
      </c>
      <c r="K149">
        <v>7.8456390000000003</v>
      </c>
      <c r="L149">
        <v>7.2070169999999996</v>
      </c>
      <c r="M149">
        <v>6.5632720000000004</v>
      </c>
      <c r="N149">
        <v>5.9310150000000004</v>
      </c>
      <c r="O149">
        <v>5.2885</v>
      </c>
      <c r="P149">
        <v>4.6461199999999998</v>
      </c>
    </row>
    <row r="150" spans="2:16" x14ac:dyDescent="0.25">
      <c r="B150">
        <v>4.6513460000000002</v>
      </c>
      <c r="C150">
        <v>5.2836829999999999</v>
      </c>
      <c r="D150">
        <v>5.9297170000000001</v>
      </c>
      <c r="E150">
        <v>6.5640460000000003</v>
      </c>
      <c r="F150">
        <v>7.2078879999999996</v>
      </c>
      <c r="G150">
        <v>7.8453119999999998</v>
      </c>
      <c r="H150">
        <v>8.4821799999999996</v>
      </c>
      <c r="J150">
        <v>8.4821720000000003</v>
      </c>
      <c r="K150">
        <v>7.8456390000000003</v>
      </c>
      <c r="L150">
        <v>7.2070169999999996</v>
      </c>
      <c r="M150">
        <v>6.5632720000000004</v>
      </c>
      <c r="N150">
        <v>5.9310150000000004</v>
      </c>
      <c r="O150">
        <v>5.2885</v>
      </c>
      <c r="P150">
        <v>4.6461199999999998</v>
      </c>
    </row>
    <row r="151" spans="2:16" x14ac:dyDescent="0.25">
      <c r="B151">
        <v>4.6513460000000002</v>
      </c>
      <c r="C151">
        <v>5.2836829999999999</v>
      </c>
      <c r="D151">
        <v>5.9297170000000001</v>
      </c>
      <c r="E151">
        <v>6.5640460000000003</v>
      </c>
      <c r="F151">
        <v>7.2078879999999996</v>
      </c>
      <c r="G151">
        <v>7.8453119999999998</v>
      </c>
      <c r="H151">
        <v>8.4821799999999996</v>
      </c>
      <c r="J151">
        <v>8.4821720000000003</v>
      </c>
      <c r="K151">
        <v>7.8456390000000003</v>
      </c>
      <c r="L151">
        <v>7.2070169999999996</v>
      </c>
      <c r="M151">
        <v>6.5632720000000004</v>
      </c>
      <c r="N151">
        <v>5.9310150000000004</v>
      </c>
      <c r="O151">
        <v>5.2885</v>
      </c>
      <c r="P151">
        <v>4.6461199999999998</v>
      </c>
    </row>
    <row r="152" spans="2:16" x14ac:dyDescent="0.25">
      <c r="B152">
        <v>4.6513460000000002</v>
      </c>
      <c r="C152">
        <v>5.2836829999999999</v>
      </c>
      <c r="D152">
        <v>5.9297170000000001</v>
      </c>
      <c r="E152">
        <v>6.5640460000000003</v>
      </c>
      <c r="F152">
        <v>7.2078879999999996</v>
      </c>
      <c r="G152">
        <v>7.8453119999999998</v>
      </c>
      <c r="H152">
        <v>8.4821799999999996</v>
      </c>
      <c r="J152">
        <v>8.4821720000000003</v>
      </c>
      <c r="K152">
        <v>7.8456390000000003</v>
      </c>
      <c r="L152">
        <v>7.2070169999999996</v>
      </c>
      <c r="M152">
        <v>6.5632720000000004</v>
      </c>
      <c r="N152">
        <v>5.9310150000000004</v>
      </c>
      <c r="O152">
        <v>5.2885</v>
      </c>
      <c r="P152">
        <v>4.6461199999999998</v>
      </c>
    </row>
    <row r="153" spans="2:16" x14ac:dyDescent="0.25">
      <c r="B153">
        <v>4.6513460000000002</v>
      </c>
      <c r="C153">
        <v>5.2836829999999999</v>
      </c>
      <c r="D153">
        <v>5.9297170000000001</v>
      </c>
      <c r="E153">
        <v>6.5640460000000003</v>
      </c>
      <c r="F153">
        <v>7.2078879999999996</v>
      </c>
      <c r="G153">
        <v>7.8453119999999998</v>
      </c>
      <c r="H153">
        <v>8.4821799999999996</v>
      </c>
      <c r="J153">
        <v>8.4821720000000003</v>
      </c>
      <c r="K153">
        <v>7.8456390000000003</v>
      </c>
      <c r="L153">
        <v>7.2070169999999996</v>
      </c>
      <c r="M153">
        <v>6.5632720000000004</v>
      </c>
      <c r="N153">
        <v>5.9310150000000004</v>
      </c>
      <c r="O153">
        <v>5.2885</v>
      </c>
      <c r="P153">
        <v>4.6461199999999998</v>
      </c>
    </row>
    <row r="154" spans="2:16" x14ac:dyDescent="0.25">
      <c r="B154">
        <v>4.6513460000000002</v>
      </c>
      <c r="C154">
        <v>5.2836829999999999</v>
      </c>
      <c r="D154">
        <v>5.9297170000000001</v>
      </c>
      <c r="E154">
        <v>6.5640460000000003</v>
      </c>
      <c r="F154">
        <v>7.2078879999999996</v>
      </c>
      <c r="G154">
        <v>7.8453119999999998</v>
      </c>
      <c r="H154">
        <v>8.4821799999999996</v>
      </c>
      <c r="J154">
        <v>8.4821720000000003</v>
      </c>
      <c r="K154">
        <v>7.8456390000000003</v>
      </c>
      <c r="L154">
        <v>7.2070169999999996</v>
      </c>
      <c r="M154">
        <v>6.5632720000000004</v>
      </c>
      <c r="N154">
        <v>5.9310150000000004</v>
      </c>
      <c r="O154">
        <v>5.2885</v>
      </c>
      <c r="P154">
        <v>4.6461199999999998</v>
      </c>
    </row>
    <row r="155" spans="2:16" x14ac:dyDescent="0.25">
      <c r="B155">
        <v>4.6513460000000002</v>
      </c>
      <c r="C155">
        <v>5.2836829999999999</v>
      </c>
      <c r="D155">
        <v>5.9297170000000001</v>
      </c>
      <c r="E155">
        <v>6.5640460000000003</v>
      </c>
      <c r="F155">
        <v>7.2078879999999996</v>
      </c>
      <c r="G155">
        <v>7.8453119999999998</v>
      </c>
      <c r="H155">
        <v>8.4821799999999996</v>
      </c>
      <c r="J155">
        <v>8.4821720000000003</v>
      </c>
      <c r="K155">
        <v>7.8456390000000003</v>
      </c>
      <c r="L155">
        <v>7.2070169999999996</v>
      </c>
      <c r="M155">
        <v>6.5632720000000004</v>
      </c>
      <c r="N155">
        <v>5.9310150000000004</v>
      </c>
      <c r="O155">
        <v>5.2885</v>
      </c>
      <c r="P155">
        <v>4.6461199999999998</v>
      </c>
    </row>
    <row r="156" spans="2:16" x14ac:dyDescent="0.25">
      <c r="B156">
        <v>4.6513460000000002</v>
      </c>
      <c r="C156">
        <v>5.2836829999999999</v>
      </c>
      <c r="D156">
        <v>5.9297170000000001</v>
      </c>
      <c r="E156">
        <v>6.5640460000000003</v>
      </c>
      <c r="F156">
        <v>7.2078879999999996</v>
      </c>
      <c r="G156">
        <v>7.8453119999999998</v>
      </c>
      <c r="H156">
        <v>8.4821799999999996</v>
      </c>
      <c r="J156">
        <v>8.4821720000000003</v>
      </c>
      <c r="K156">
        <v>7.8456390000000003</v>
      </c>
      <c r="L156">
        <v>7.2070169999999996</v>
      </c>
      <c r="M156">
        <v>6.5632720000000004</v>
      </c>
      <c r="N156">
        <v>5.9310150000000004</v>
      </c>
      <c r="O156">
        <v>5.2885</v>
      </c>
      <c r="P156">
        <v>4.6461199999999998</v>
      </c>
    </row>
    <row r="157" spans="2:16" x14ac:dyDescent="0.25">
      <c r="B157">
        <v>4.6513460000000002</v>
      </c>
      <c r="C157">
        <v>5.2836829999999999</v>
      </c>
      <c r="D157">
        <v>5.9297170000000001</v>
      </c>
      <c r="E157">
        <v>6.5640460000000003</v>
      </c>
      <c r="F157">
        <v>7.2078879999999996</v>
      </c>
      <c r="G157">
        <v>7.8453119999999998</v>
      </c>
      <c r="H157">
        <v>8.4821799999999996</v>
      </c>
      <c r="J157">
        <v>8.4821720000000003</v>
      </c>
      <c r="K157">
        <v>7.8456390000000003</v>
      </c>
      <c r="L157">
        <v>7.2070169999999996</v>
      </c>
      <c r="M157">
        <v>6.5632720000000004</v>
      </c>
      <c r="N157">
        <v>5.9310150000000004</v>
      </c>
      <c r="O157">
        <v>5.2885</v>
      </c>
      <c r="P157">
        <v>4.6461199999999998</v>
      </c>
    </row>
    <row r="158" spans="2:16" x14ac:dyDescent="0.25">
      <c r="B158">
        <v>4.6513460000000002</v>
      </c>
      <c r="C158">
        <v>5.2836829999999999</v>
      </c>
      <c r="D158">
        <v>5.9297170000000001</v>
      </c>
      <c r="E158">
        <v>6.5640460000000003</v>
      </c>
      <c r="F158">
        <v>7.2078879999999996</v>
      </c>
      <c r="G158">
        <v>7.8453119999999998</v>
      </c>
      <c r="H158">
        <v>8.4821799999999996</v>
      </c>
      <c r="J158">
        <v>8.4821720000000003</v>
      </c>
      <c r="K158">
        <v>7.8456390000000003</v>
      </c>
      <c r="L158">
        <v>7.2070169999999996</v>
      </c>
      <c r="M158">
        <v>6.5632720000000004</v>
      </c>
      <c r="N158">
        <v>5.9310150000000004</v>
      </c>
      <c r="O158">
        <v>5.2885</v>
      </c>
      <c r="P158">
        <v>4.6461199999999998</v>
      </c>
    </row>
    <row r="159" spans="2:16" x14ac:dyDescent="0.25">
      <c r="B159">
        <v>4.6513460000000002</v>
      </c>
      <c r="C159">
        <v>5.2836829999999999</v>
      </c>
      <c r="D159">
        <v>5.9297170000000001</v>
      </c>
      <c r="E159">
        <v>6.5640460000000003</v>
      </c>
      <c r="F159">
        <v>7.2078879999999996</v>
      </c>
      <c r="G159">
        <v>7.8453119999999998</v>
      </c>
      <c r="H159">
        <v>8.4821799999999996</v>
      </c>
      <c r="J159">
        <v>8.4821720000000003</v>
      </c>
      <c r="K159">
        <v>7.8456390000000003</v>
      </c>
      <c r="L159">
        <v>7.2070169999999996</v>
      </c>
      <c r="M159">
        <v>6.5632720000000004</v>
      </c>
      <c r="N159">
        <v>5.9310150000000004</v>
      </c>
      <c r="O159">
        <v>5.2885</v>
      </c>
      <c r="P159">
        <v>4.6461199999999998</v>
      </c>
    </row>
    <row r="160" spans="2:16" x14ac:dyDescent="0.25">
      <c r="B160">
        <v>4.6513460000000002</v>
      </c>
      <c r="C160">
        <v>5.2836829999999999</v>
      </c>
      <c r="D160">
        <v>5.9297170000000001</v>
      </c>
      <c r="E160">
        <v>6.5640460000000003</v>
      </c>
      <c r="F160">
        <v>7.2078879999999996</v>
      </c>
      <c r="G160">
        <v>7.8453119999999998</v>
      </c>
      <c r="H160">
        <v>8.4821799999999996</v>
      </c>
      <c r="J160">
        <v>8.4821720000000003</v>
      </c>
      <c r="K160">
        <v>7.8456390000000003</v>
      </c>
      <c r="L160">
        <v>7.2070169999999996</v>
      </c>
      <c r="M160">
        <v>6.5632720000000004</v>
      </c>
      <c r="N160">
        <v>5.9310150000000004</v>
      </c>
      <c r="O160">
        <v>5.2885</v>
      </c>
      <c r="P160">
        <v>4.6461199999999998</v>
      </c>
    </row>
    <row r="161" spans="2:16" x14ac:dyDescent="0.25">
      <c r="B161">
        <v>4.6513460000000002</v>
      </c>
      <c r="C161">
        <v>5.2836829999999999</v>
      </c>
      <c r="D161">
        <v>5.9297170000000001</v>
      </c>
      <c r="E161">
        <v>6.5640460000000003</v>
      </c>
      <c r="F161">
        <v>7.2078879999999996</v>
      </c>
      <c r="G161">
        <v>7.8453119999999998</v>
      </c>
      <c r="H161">
        <v>8.4821799999999996</v>
      </c>
      <c r="J161">
        <v>8.4821720000000003</v>
      </c>
      <c r="K161">
        <v>7.8456390000000003</v>
      </c>
      <c r="L161">
        <v>7.2070169999999996</v>
      </c>
      <c r="M161">
        <v>6.5632720000000004</v>
      </c>
      <c r="N161">
        <v>5.9310150000000004</v>
      </c>
      <c r="O161">
        <v>5.2885</v>
      </c>
      <c r="P161">
        <v>4.6461199999999998</v>
      </c>
    </row>
    <row r="162" spans="2:16" x14ac:dyDescent="0.25">
      <c r="B162">
        <v>4.6513460000000002</v>
      </c>
      <c r="C162">
        <v>5.2836829999999999</v>
      </c>
      <c r="D162">
        <v>5.9297170000000001</v>
      </c>
      <c r="E162">
        <v>6.5640460000000003</v>
      </c>
      <c r="F162">
        <v>7.2078879999999996</v>
      </c>
      <c r="G162">
        <v>7.8453119999999998</v>
      </c>
      <c r="H162">
        <v>8.4821799999999996</v>
      </c>
      <c r="J162">
        <v>8.4821720000000003</v>
      </c>
      <c r="K162">
        <v>7.8456390000000003</v>
      </c>
      <c r="L162">
        <v>7.2070169999999996</v>
      </c>
      <c r="M162">
        <v>6.5632720000000004</v>
      </c>
      <c r="N162">
        <v>5.9310150000000004</v>
      </c>
      <c r="O162">
        <v>5.2885</v>
      </c>
      <c r="P162">
        <v>4.6461199999999998</v>
      </c>
    </row>
    <row r="163" spans="2:16" x14ac:dyDescent="0.25">
      <c r="B163">
        <v>4.6513460000000002</v>
      </c>
      <c r="C163">
        <v>5.2836829999999999</v>
      </c>
      <c r="D163">
        <v>5.9297170000000001</v>
      </c>
      <c r="E163">
        <v>6.5640460000000003</v>
      </c>
      <c r="F163">
        <v>7.2078879999999996</v>
      </c>
      <c r="G163">
        <v>7.8453119999999998</v>
      </c>
      <c r="H163">
        <v>8.4821799999999996</v>
      </c>
      <c r="J163">
        <v>8.4821720000000003</v>
      </c>
      <c r="K163">
        <v>7.8456390000000003</v>
      </c>
      <c r="L163">
        <v>7.2070169999999996</v>
      </c>
      <c r="M163">
        <v>6.5632720000000004</v>
      </c>
      <c r="N163">
        <v>5.9310150000000004</v>
      </c>
      <c r="O163">
        <v>5.2885</v>
      </c>
      <c r="P163">
        <v>4.6461199999999998</v>
      </c>
    </row>
    <row r="164" spans="2:16" x14ac:dyDescent="0.25">
      <c r="B164">
        <v>4.6513460000000002</v>
      </c>
      <c r="C164">
        <v>5.2836829999999999</v>
      </c>
      <c r="D164">
        <v>5.9297170000000001</v>
      </c>
      <c r="E164">
        <v>6.5640460000000003</v>
      </c>
      <c r="F164">
        <v>7.2078879999999996</v>
      </c>
      <c r="G164">
        <v>7.8453119999999998</v>
      </c>
      <c r="H164">
        <v>8.4821799999999996</v>
      </c>
      <c r="J164">
        <v>8.4821720000000003</v>
      </c>
      <c r="K164">
        <v>7.8456390000000003</v>
      </c>
      <c r="L164">
        <v>7.2070169999999996</v>
      </c>
      <c r="M164">
        <v>6.5632720000000004</v>
      </c>
      <c r="N164">
        <v>5.9310150000000004</v>
      </c>
      <c r="O164">
        <v>5.2885</v>
      </c>
      <c r="P164">
        <v>4.6461199999999998</v>
      </c>
    </row>
    <row r="165" spans="2:16" x14ac:dyDescent="0.25">
      <c r="B165">
        <v>4.6513460000000002</v>
      </c>
      <c r="C165">
        <v>5.2836829999999999</v>
      </c>
      <c r="D165">
        <v>5.9297170000000001</v>
      </c>
      <c r="E165">
        <v>6.5640460000000003</v>
      </c>
      <c r="F165">
        <v>7.2078879999999996</v>
      </c>
      <c r="G165">
        <v>7.8453119999999998</v>
      </c>
      <c r="H165">
        <v>8.4821799999999996</v>
      </c>
      <c r="J165">
        <v>8.4821720000000003</v>
      </c>
      <c r="K165">
        <v>7.8456390000000003</v>
      </c>
      <c r="L165">
        <v>7.2070169999999996</v>
      </c>
      <c r="M165">
        <v>6.5632720000000004</v>
      </c>
      <c r="N165">
        <v>5.9310150000000004</v>
      </c>
      <c r="O165">
        <v>5.2885</v>
      </c>
      <c r="P165">
        <v>4.6461199999999998</v>
      </c>
    </row>
    <row r="166" spans="2:16" x14ac:dyDescent="0.25">
      <c r="B166">
        <v>4.6513460000000002</v>
      </c>
      <c r="C166">
        <v>5.2836829999999999</v>
      </c>
      <c r="D166">
        <v>5.9297170000000001</v>
      </c>
      <c r="E166">
        <v>6.5640460000000003</v>
      </c>
      <c r="F166">
        <v>7.2078879999999996</v>
      </c>
      <c r="G166">
        <v>7.8453119999999998</v>
      </c>
      <c r="H166">
        <v>8.4821799999999996</v>
      </c>
      <c r="J166">
        <v>8.4821720000000003</v>
      </c>
      <c r="K166">
        <v>7.8456390000000003</v>
      </c>
      <c r="L166">
        <v>7.2070169999999996</v>
      </c>
      <c r="M166">
        <v>6.5632720000000004</v>
      </c>
      <c r="N166">
        <v>5.9310150000000004</v>
      </c>
      <c r="O166">
        <v>5.2885</v>
      </c>
      <c r="P166">
        <v>4.6461199999999998</v>
      </c>
    </row>
    <row r="167" spans="2:16" x14ac:dyDescent="0.25">
      <c r="B167">
        <v>4.6513460000000002</v>
      </c>
      <c r="C167">
        <v>5.2836829999999999</v>
      </c>
      <c r="D167">
        <v>5.9297170000000001</v>
      </c>
      <c r="E167">
        <v>6.5640460000000003</v>
      </c>
      <c r="F167">
        <v>7.2078879999999996</v>
      </c>
      <c r="G167">
        <v>7.8453119999999998</v>
      </c>
      <c r="H167">
        <v>8.4821799999999996</v>
      </c>
      <c r="J167">
        <v>8.4821720000000003</v>
      </c>
      <c r="K167">
        <v>7.8456390000000003</v>
      </c>
      <c r="L167">
        <v>7.2070169999999996</v>
      </c>
      <c r="M167">
        <v>6.5632720000000004</v>
      </c>
      <c r="N167">
        <v>5.9310150000000004</v>
      </c>
      <c r="O167">
        <v>5.2885</v>
      </c>
      <c r="P167">
        <v>4.6461199999999998</v>
      </c>
    </row>
    <row r="168" spans="2:16" x14ac:dyDescent="0.25">
      <c r="B168">
        <v>4.6513460000000002</v>
      </c>
      <c r="C168">
        <v>5.2836829999999999</v>
      </c>
      <c r="D168">
        <v>5.9297170000000001</v>
      </c>
      <c r="E168">
        <v>6.5640460000000003</v>
      </c>
      <c r="F168">
        <v>7.2078879999999996</v>
      </c>
      <c r="G168">
        <v>7.8453119999999998</v>
      </c>
      <c r="H168">
        <v>8.4821799999999996</v>
      </c>
      <c r="J168">
        <v>8.4821720000000003</v>
      </c>
      <c r="K168">
        <v>7.8456390000000003</v>
      </c>
      <c r="L168">
        <v>7.2070169999999996</v>
      </c>
      <c r="M168">
        <v>6.5632720000000004</v>
      </c>
      <c r="N168">
        <v>5.9310150000000004</v>
      </c>
      <c r="O168">
        <v>5.2885</v>
      </c>
      <c r="P168">
        <v>4.6461199999999998</v>
      </c>
    </row>
    <row r="169" spans="2:16" x14ac:dyDescent="0.25">
      <c r="B169">
        <v>4.6513460000000002</v>
      </c>
      <c r="C169">
        <v>5.2836829999999999</v>
      </c>
      <c r="D169">
        <v>5.9297170000000001</v>
      </c>
      <c r="E169">
        <v>6.5640460000000003</v>
      </c>
      <c r="F169">
        <v>7.2078879999999996</v>
      </c>
      <c r="G169">
        <v>7.8453119999999998</v>
      </c>
      <c r="H169">
        <v>8.4821799999999996</v>
      </c>
      <c r="J169">
        <v>8.4821720000000003</v>
      </c>
      <c r="K169">
        <v>7.8456390000000003</v>
      </c>
      <c r="L169">
        <v>7.2070169999999996</v>
      </c>
      <c r="M169">
        <v>6.5632720000000004</v>
      </c>
      <c r="N169">
        <v>5.9310150000000004</v>
      </c>
      <c r="O169">
        <v>5.2885</v>
      </c>
      <c r="P169">
        <v>4.6461199999999998</v>
      </c>
    </row>
    <row r="170" spans="2:16" x14ac:dyDescent="0.25">
      <c r="B170">
        <v>4.6510999999999996</v>
      </c>
      <c r="C170">
        <v>5.2875009999999998</v>
      </c>
      <c r="D170">
        <v>5.9296689999999996</v>
      </c>
      <c r="E170">
        <v>6.5633010000000001</v>
      </c>
      <c r="F170">
        <v>7.2039540000000004</v>
      </c>
      <c r="G170">
        <v>7.8447740000000001</v>
      </c>
      <c r="H170">
        <v>8.4829819999999998</v>
      </c>
      <c r="J170">
        <v>8.4827300000000001</v>
      </c>
      <c r="K170">
        <v>7.8456950000000001</v>
      </c>
      <c r="L170">
        <v>7.205889</v>
      </c>
      <c r="M170">
        <v>6.5630280000000001</v>
      </c>
      <c r="N170">
        <v>5.9306239999999999</v>
      </c>
      <c r="O170">
        <v>5.2863920000000002</v>
      </c>
      <c r="P170">
        <v>4.6455900000000003</v>
      </c>
    </row>
    <row r="171" spans="2:16" x14ac:dyDescent="0.25">
      <c r="B171">
        <v>4.6510999999999996</v>
      </c>
      <c r="C171">
        <v>5.2875009999999998</v>
      </c>
      <c r="D171">
        <v>5.9296689999999996</v>
      </c>
      <c r="E171">
        <v>6.5633010000000001</v>
      </c>
      <c r="F171">
        <v>7.2039540000000004</v>
      </c>
      <c r="G171">
        <v>7.8447740000000001</v>
      </c>
      <c r="H171">
        <v>8.4829819999999998</v>
      </c>
      <c r="J171">
        <v>8.4827300000000001</v>
      </c>
      <c r="K171">
        <v>7.8456950000000001</v>
      </c>
      <c r="L171">
        <v>7.205889</v>
      </c>
      <c r="M171">
        <v>6.5630280000000001</v>
      </c>
      <c r="N171">
        <v>5.9306239999999999</v>
      </c>
      <c r="O171">
        <v>5.2863920000000002</v>
      </c>
      <c r="P171">
        <v>4.6455900000000003</v>
      </c>
    </row>
    <row r="172" spans="2:16" x14ac:dyDescent="0.25">
      <c r="B172">
        <v>4.6510999999999996</v>
      </c>
      <c r="C172">
        <v>5.2875009999999998</v>
      </c>
      <c r="D172">
        <v>5.9296689999999996</v>
      </c>
      <c r="E172">
        <v>6.5633010000000001</v>
      </c>
      <c r="F172">
        <v>7.2039540000000004</v>
      </c>
      <c r="G172">
        <v>7.8447740000000001</v>
      </c>
      <c r="H172">
        <v>8.4829819999999998</v>
      </c>
      <c r="J172">
        <v>8.4827300000000001</v>
      </c>
      <c r="K172">
        <v>7.8456950000000001</v>
      </c>
      <c r="L172">
        <v>7.205889</v>
      </c>
      <c r="M172">
        <v>6.5630280000000001</v>
      </c>
      <c r="N172">
        <v>5.9306239999999999</v>
      </c>
      <c r="O172">
        <v>5.2863920000000002</v>
      </c>
      <c r="P172">
        <v>4.6455900000000003</v>
      </c>
    </row>
    <row r="173" spans="2:16" x14ac:dyDescent="0.25">
      <c r="B173">
        <v>4.6510999999999996</v>
      </c>
      <c r="C173">
        <v>5.2875009999999998</v>
      </c>
      <c r="D173">
        <v>5.9296689999999996</v>
      </c>
      <c r="E173">
        <v>6.5633010000000001</v>
      </c>
      <c r="F173">
        <v>7.2039540000000004</v>
      </c>
      <c r="G173">
        <v>7.8447740000000001</v>
      </c>
      <c r="H173">
        <v>8.4829819999999998</v>
      </c>
      <c r="J173">
        <v>8.4827300000000001</v>
      </c>
      <c r="K173">
        <v>7.8456950000000001</v>
      </c>
      <c r="L173">
        <v>7.205889</v>
      </c>
      <c r="M173">
        <v>6.5630280000000001</v>
      </c>
      <c r="N173">
        <v>5.9306239999999999</v>
      </c>
      <c r="O173">
        <v>5.2863920000000002</v>
      </c>
      <c r="P173">
        <v>4.6455900000000003</v>
      </c>
    </row>
    <row r="174" spans="2:16" x14ac:dyDescent="0.25">
      <c r="B174">
        <v>4.6510999999999996</v>
      </c>
      <c r="C174">
        <v>5.2875009999999998</v>
      </c>
      <c r="D174">
        <v>5.9296689999999996</v>
      </c>
      <c r="E174">
        <v>6.5633010000000001</v>
      </c>
      <c r="F174">
        <v>7.2039540000000004</v>
      </c>
      <c r="G174">
        <v>7.8447740000000001</v>
      </c>
      <c r="H174">
        <v>8.4829819999999998</v>
      </c>
      <c r="J174">
        <v>8.4827300000000001</v>
      </c>
      <c r="K174">
        <v>7.8456950000000001</v>
      </c>
      <c r="L174">
        <v>7.205889</v>
      </c>
      <c r="M174">
        <v>6.5630280000000001</v>
      </c>
      <c r="N174">
        <v>5.9306239999999999</v>
      </c>
      <c r="O174">
        <v>5.2863920000000002</v>
      </c>
      <c r="P174">
        <v>4.6455900000000003</v>
      </c>
    </row>
    <row r="175" spans="2:16" x14ac:dyDescent="0.25">
      <c r="B175">
        <v>4.6510999999999996</v>
      </c>
      <c r="C175">
        <v>5.2875009999999998</v>
      </c>
      <c r="D175">
        <v>5.9296689999999996</v>
      </c>
      <c r="E175">
        <v>6.5633010000000001</v>
      </c>
      <c r="F175">
        <v>7.2039540000000004</v>
      </c>
      <c r="G175">
        <v>7.8447740000000001</v>
      </c>
      <c r="H175">
        <v>8.4829819999999998</v>
      </c>
      <c r="J175">
        <v>8.4827300000000001</v>
      </c>
      <c r="K175">
        <v>7.8456950000000001</v>
      </c>
      <c r="L175">
        <v>7.205889</v>
      </c>
      <c r="M175">
        <v>6.5630280000000001</v>
      </c>
      <c r="N175">
        <v>5.9306239999999999</v>
      </c>
      <c r="O175">
        <v>5.2863920000000002</v>
      </c>
      <c r="P175">
        <v>4.6455900000000003</v>
      </c>
    </row>
    <row r="176" spans="2:16" x14ac:dyDescent="0.25">
      <c r="B176">
        <v>4.6510999999999996</v>
      </c>
      <c r="C176">
        <v>5.2875009999999998</v>
      </c>
      <c r="D176">
        <v>5.9296689999999996</v>
      </c>
      <c r="E176">
        <v>6.5633010000000001</v>
      </c>
      <c r="F176">
        <v>7.2039540000000004</v>
      </c>
      <c r="G176">
        <v>7.8447740000000001</v>
      </c>
      <c r="H176">
        <v>8.4829819999999998</v>
      </c>
      <c r="J176">
        <v>8.4827300000000001</v>
      </c>
      <c r="K176">
        <v>7.8456950000000001</v>
      </c>
      <c r="L176">
        <v>7.205889</v>
      </c>
      <c r="M176">
        <v>6.5630280000000001</v>
      </c>
      <c r="N176">
        <v>5.9306239999999999</v>
      </c>
      <c r="O176">
        <v>5.2863920000000002</v>
      </c>
      <c r="P176">
        <v>4.6455900000000003</v>
      </c>
    </row>
    <row r="177" spans="2:16" x14ac:dyDescent="0.25">
      <c r="B177">
        <v>4.6510999999999996</v>
      </c>
      <c r="C177">
        <v>5.2875009999999998</v>
      </c>
      <c r="D177">
        <v>5.9296689999999996</v>
      </c>
      <c r="E177">
        <v>6.5633010000000001</v>
      </c>
      <c r="F177">
        <v>7.2039540000000004</v>
      </c>
      <c r="G177">
        <v>7.8447740000000001</v>
      </c>
      <c r="H177">
        <v>8.4829819999999998</v>
      </c>
      <c r="J177">
        <v>8.4827300000000001</v>
      </c>
      <c r="K177">
        <v>7.8456950000000001</v>
      </c>
      <c r="L177">
        <v>7.205889</v>
      </c>
      <c r="M177">
        <v>6.5630280000000001</v>
      </c>
      <c r="N177">
        <v>5.9306239999999999</v>
      </c>
      <c r="O177">
        <v>5.2863920000000002</v>
      </c>
      <c r="P177">
        <v>4.6455900000000003</v>
      </c>
    </row>
    <row r="178" spans="2:16" x14ac:dyDescent="0.25">
      <c r="B178">
        <v>4.6510999999999996</v>
      </c>
      <c r="C178">
        <v>5.2875009999999998</v>
      </c>
      <c r="D178">
        <v>5.9296689999999996</v>
      </c>
      <c r="E178">
        <v>6.5633010000000001</v>
      </c>
      <c r="F178">
        <v>7.2039540000000004</v>
      </c>
      <c r="G178">
        <v>7.8447740000000001</v>
      </c>
      <c r="H178">
        <v>8.4829819999999998</v>
      </c>
      <c r="J178">
        <v>8.4827300000000001</v>
      </c>
      <c r="K178">
        <v>7.8456950000000001</v>
      </c>
      <c r="L178">
        <v>7.205889</v>
      </c>
      <c r="M178">
        <v>6.5630280000000001</v>
      </c>
      <c r="N178">
        <v>5.9306239999999999</v>
      </c>
      <c r="O178">
        <v>5.2863920000000002</v>
      </c>
      <c r="P178">
        <v>4.6455900000000003</v>
      </c>
    </row>
    <row r="179" spans="2:16" x14ac:dyDescent="0.25">
      <c r="B179">
        <v>4.6510999999999996</v>
      </c>
      <c r="C179">
        <v>5.2875009999999998</v>
      </c>
      <c r="D179">
        <v>5.9296689999999996</v>
      </c>
      <c r="E179">
        <v>6.5633010000000001</v>
      </c>
      <c r="F179">
        <v>7.2039540000000004</v>
      </c>
      <c r="G179">
        <v>7.8447740000000001</v>
      </c>
      <c r="H179">
        <v>8.4829819999999998</v>
      </c>
      <c r="J179">
        <v>8.4827300000000001</v>
      </c>
      <c r="K179">
        <v>7.8456950000000001</v>
      </c>
      <c r="L179">
        <v>7.205889</v>
      </c>
      <c r="M179">
        <v>6.5630280000000001</v>
      </c>
      <c r="N179">
        <v>5.9306239999999999</v>
      </c>
      <c r="O179">
        <v>5.2863920000000002</v>
      </c>
      <c r="P179">
        <v>4.6455900000000003</v>
      </c>
    </row>
    <row r="180" spans="2:16" x14ac:dyDescent="0.25">
      <c r="B180">
        <v>4.6510999999999996</v>
      </c>
      <c r="C180">
        <v>5.2875009999999998</v>
      </c>
      <c r="D180">
        <v>5.9296689999999996</v>
      </c>
      <c r="E180">
        <v>6.5633010000000001</v>
      </c>
      <c r="F180">
        <v>7.2039540000000004</v>
      </c>
      <c r="G180">
        <v>7.8447740000000001</v>
      </c>
      <c r="H180">
        <v>8.4829819999999998</v>
      </c>
      <c r="J180">
        <v>8.4827300000000001</v>
      </c>
      <c r="K180">
        <v>7.8456950000000001</v>
      </c>
      <c r="L180">
        <v>7.205889</v>
      </c>
      <c r="M180">
        <v>6.5630280000000001</v>
      </c>
      <c r="N180">
        <v>5.9306239999999999</v>
      </c>
      <c r="O180">
        <v>5.2863920000000002</v>
      </c>
      <c r="P180">
        <v>4.6455900000000003</v>
      </c>
    </row>
    <row r="181" spans="2:16" x14ac:dyDescent="0.25">
      <c r="B181">
        <v>4.6510999999999996</v>
      </c>
      <c r="C181">
        <v>5.2875009999999998</v>
      </c>
      <c r="D181">
        <v>5.9296689999999996</v>
      </c>
      <c r="E181">
        <v>6.5633010000000001</v>
      </c>
      <c r="F181">
        <v>7.2039540000000004</v>
      </c>
      <c r="G181">
        <v>7.8447740000000001</v>
      </c>
      <c r="H181">
        <v>8.4829819999999998</v>
      </c>
      <c r="J181">
        <v>8.4827300000000001</v>
      </c>
      <c r="K181">
        <v>7.8456950000000001</v>
      </c>
      <c r="L181">
        <v>7.205889</v>
      </c>
      <c r="M181">
        <v>6.5630280000000001</v>
      </c>
      <c r="N181">
        <v>5.9306239999999999</v>
      </c>
      <c r="O181">
        <v>5.2863920000000002</v>
      </c>
      <c r="P181">
        <v>4.6455900000000003</v>
      </c>
    </row>
    <row r="182" spans="2:16" x14ac:dyDescent="0.25">
      <c r="B182">
        <v>4.6510999999999996</v>
      </c>
      <c r="C182">
        <v>5.2875009999999998</v>
      </c>
      <c r="D182">
        <v>5.9296689999999996</v>
      </c>
      <c r="E182">
        <v>6.5633010000000001</v>
      </c>
      <c r="F182">
        <v>7.2039540000000004</v>
      </c>
      <c r="G182">
        <v>7.8447740000000001</v>
      </c>
      <c r="H182">
        <v>8.4829819999999998</v>
      </c>
      <c r="J182">
        <v>8.4827300000000001</v>
      </c>
      <c r="K182">
        <v>7.8456950000000001</v>
      </c>
      <c r="L182">
        <v>7.205889</v>
      </c>
      <c r="M182">
        <v>6.5630280000000001</v>
      </c>
      <c r="N182">
        <v>5.9306239999999999</v>
      </c>
      <c r="O182">
        <v>5.2863920000000002</v>
      </c>
      <c r="P182">
        <v>4.6455900000000003</v>
      </c>
    </row>
    <row r="183" spans="2:16" x14ac:dyDescent="0.25">
      <c r="B183">
        <v>4.6510999999999996</v>
      </c>
      <c r="C183">
        <v>5.2875009999999998</v>
      </c>
      <c r="D183">
        <v>5.9296689999999996</v>
      </c>
      <c r="E183">
        <v>6.5633010000000001</v>
      </c>
      <c r="F183">
        <v>7.2039540000000004</v>
      </c>
      <c r="G183">
        <v>7.8447740000000001</v>
      </c>
      <c r="H183">
        <v>8.4829819999999998</v>
      </c>
      <c r="J183">
        <v>8.4827300000000001</v>
      </c>
      <c r="K183">
        <v>7.8456950000000001</v>
      </c>
      <c r="L183">
        <v>7.205889</v>
      </c>
      <c r="M183">
        <v>6.5630280000000001</v>
      </c>
      <c r="N183">
        <v>5.9306239999999999</v>
      </c>
      <c r="O183">
        <v>5.2863920000000002</v>
      </c>
      <c r="P183">
        <v>4.6455900000000003</v>
      </c>
    </row>
    <row r="184" spans="2:16" x14ac:dyDescent="0.25">
      <c r="B184">
        <v>4.6510999999999996</v>
      </c>
      <c r="C184">
        <v>5.2875009999999998</v>
      </c>
      <c r="D184">
        <v>5.9296689999999996</v>
      </c>
      <c r="E184">
        <v>6.5633010000000001</v>
      </c>
      <c r="F184">
        <v>7.2039540000000004</v>
      </c>
      <c r="G184">
        <v>7.8447740000000001</v>
      </c>
      <c r="H184">
        <v>8.4829819999999998</v>
      </c>
      <c r="J184">
        <v>8.4827300000000001</v>
      </c>
      <c r="K184">
        <v>7.8456950000000001</v>
      </c>
      <c r="L184">
        <v>7.205889</v>
      </c>
      <c r="M184">
        <v>6.5630280000000001</v>
      </c>
      <c r="N184">
        <v>5.9306239999999999</v>
      </c>
      <c r="O184">
        <v>5.2863920000000002</v>
      </c>
      <c r="P184">
        <v>4.6455900000000003</v>
      </c>
    </row>
    <row r="185" spans="2:16" x14ac:dyDescent="0.25">
      <c r="B185">
        <v>4.6510999999999996</v>
      </c>
      <c r="C185">
        <v>5.2875009999999998</v>
      </c>
      <c r="D185">
        <v>5.9296689999999996</v>
      </c>
      <c r="E185">
        <v>6.5633010000000001</v>
      </c>
      <c r="F185">
        <v>7.2039540000000004</v>
      </c>
      <c r="G185">
        <v>7.8447740000000001</v>
      </c>
      <c r="H185">
        <v>8.4829819999999998</v>
      </c>
      <c r="J185">
        <v>8.4827300000000001</v>
      </c>
      <c r="K185">
        <v>7.8456950000000001</v>
      </c>
      <c r="L185">
        <v>7.205889</v>
      </c>
      <c r="M185">
        <v>6.5630280000000001</v>
      </c>
      <c r="N185">
        <v>5.9306239999999999</v>
      </c>
      <c r="O185">
        <v>5.2863920000000002</v>
      </c>
      <c r="P185">
        <v>4.6455900000000003</v>
      </c>
    </row>
    <row r="186" spans="2:16" x14ac:dyDescent="0.25">
      <c r="B186">
        <v>4.6510999999999996</v>
      </c>
      <c r="C186">
        <v>5.2875009999999998</v>
      </c>
      <c r="D186">
        <v>5.9296689999999996</v>
      </c>
      <c r="E186">
        <v>6.5633010000000001</v>
      </c>
      <c r="F186">
        <v>7.2039540000000004</v>
      </c>
      <c r="G186">
        <v>7.8447740000000001</v>
      </c>
      <c r="H186">
        <v>8.4829819999999998</v>
      </c>
      <c r="J186">
        <v>8.4827300000000001</v>
      </c>
      <c r="K186">
        <v>7.8456950000000001</v>
      </c>
      <c r="L186">
        <v>7.205889</v>
      </c>
      <c r="M186">
        <v>6.5630280000000001</v>
      </c>
      <c r="N186">
        <v>5.9306239999999999</v>
      </c>
      <c r="O186">
        <v>5.2863920000000002</v>
      </c>
      <c r="P186">
        <v>4.6455900000000003</v>
      </c>
    </row>
    <row r="187" spans="2:16" x14ac:dyDescent="0.25">
      <c r="B187">
        <v>4.6510999999999996</v>
      </c>
      <c r="C187">
        <v>5.2875009999999998</v>
      </c>
      <c r="D187">
        <v>5.9296689999999996</v>
      </c>
      <c r="E187">
        <v>6.5633010000000001</v>
      </c>
      <c r="F187">
        <v>7.2039540000000004</v>
      </c>
      <c r="G187">
        <v>7.8447740000000001</v>
      </c>
      <c r="H187">
        <v>8.4829819999999998</v>
      </c>
      <c r="J187">
        <v>8.4827300000000001</v>
      </c>
      <c r="K187">
        <v>7.8456950000000001</v>
      </c>
      <c r="L187">
        <v>7.205889</v>
      </c>
      <c r="M187">
        <v>6.5630280000000001</v>
      </c>
      <c r="N187">
        <v>5.9306239999999999</v>
      </c>
      <c r="O187">
        <v>5.2863920000000002</v>
      </c>
      <c r="P187">
        <v>4.6455900000000003</v>
      </c>
    </row>
    <row r="188" spans="2:16" x14ac:dyDescent="0.25">
      <c r="B188">
        <v>4.6510999999999996</v>
      </c>
      <c r="C188">
        <v>5.2875009999999998</v>
      </c>
      <c r="D188">
        <v>5.9296689999999996</v>
      </c>
      <c r="E188">
        <v>6.5633010000000001</v>
      </c>
      <c r="F188">
        <v>7.2039540000000004</v>
      </c>
      <c r="G188">
        <v>7.8447740000000001</v>
      </c>
      <c r="H188">
        <v>8.4829819999999998</v>
      </c>
      <c r="J188">
        <v>8.4827300000000001</v>
      </c>
      <c r="K188">
        <v>7.8456950000000001</v>
      </c>
      <c r="L188">
        <v>7.205889</v>
      </c>
      <c r="M188">
        <v>6.5630280000000001</v>
      </c>
      <c r="N188">
        <v>5.9306239999999999</v>
      </c>
      <c r="O188">
        <v>5.2863920000000002</v>
      </c>
      <c r="P188">
        <v>4.6455900000000003</v>
      </c>
    </row>
    <row r="189" spans="2:16" x14ac:dyDescent="0.25">
      <c r="B189">
        <v>4.6510999999999996</v>
      </c>
      <c r="C189">
        <v>5.2875009999999998</v>
      </c>
      <c r="D189">
        <v>5.9296689999999996</v>
      </c>
      <c r="E189">
        <v>6.5633010000000001</v>
      </c>
      <c r="F189">
        <v>7.2039540000000004</v>
      </c>
      <c r="G189">
        <v>7.8447740000000001</v>
      </c>
      <c r="H189">
        <v>8.4829819999999998</v>
      </c>
      <c r="J189">
        <v>8.4827300000000001</v>
      </c>
      <c r="K189">
        <v>7.8456950000000001</v>
      </c>
      <c r="L189">
        <v>7.205889</v>
      </c>
      <c r="M189">
        <v>6.5630280000000001</v>
      </c>
      <c r="N189">
        <v>5.9306239999999999</v>
      </c>
      <c r="O189">
        <v>5.2863920000000002</v>
      </c>
      <c r="P189">
        <v>4.6455900000000003</v>
      </c>
    </row>
    <row r="190" spans="2:16" x14ac:dyDescent="0.25">
      <c r="B190">
        <v>4.6510999999999996</v>
      </c>
      <c r="C190">
        <v>5.2875009999999998</v>
      </c>
      <c r="D190">
        <v>5.9296689999999996</v>
      </c>
      <c r="E190">
        <v>6.5633010000000001</v>
      </c>
      <c r="F190">
        <v>7.2039540000000004</v>
      </c>
      <c r="G190">
        <v>7.8447740000000001</v>
      </c>
      <c r="H190">
        <v>8.4829819999999998</v>
      </c>
      <c r="J190">
        <v>8.4827300000000001</v>
      </c>
      <c r="K190">
        <v>7.8456950000000001</v>
      </c>
      <c r="L190">
        <v>7.205889</v>
      </c>
      <c r="M190">
        <v>6.5630280000000001</v>
      </c>
      <c r="N190">
        <v>5.9306239999999999</v>
      </c>
      <c r="O190">
        <v>5.2863920000000002</v>
      </c>
      <c r="P190">
        <v>4.6455900000000003</v>
      </c>
    </row>
    <row r="191" spans="2:16" x14ac:dyDescent="0.25">
      <c r="B191">
        <v>4.6489209999999996</v>
      </c>
      <c r="C191">
        <v>5.2845930000000001</v>
      </c>
      <c r="D191">
        <v>5.9300680000000003</v>
      </c>
      <c r="E191">
        <v>6.5634949999999996</v>
      </c>
      <c r="F191">
        <v>7.21007</v>
      </c>
      <c r="G191">
        <v>7.8444380000000002</v>
      </c>
      <c r="H191">
        <v>8.4820279999999997</v>
      </c>
      <c r="J191">
        <v>8.4827300000000001</v>
      </c>
      <c r="K191">
        <v>7.8452330000000003</v>
      </c>
      <c r="L191">
        <v>7.2076729999999998</v>
      </c>
      <c r="M191">
        <v>6.5628890000000002</v>
      </c>
      <c r="N191">
        <v>5.9314790000000004</v>
      </c>
      <c r="O191">
        <v>5.2856230000000002</v>
      </c>
      <c r="P191">
        <v>4.647418</v>
      </c>
    </row>
    <row r="192" spans="2:16" x14ac:dyDescent="0.25">
      <c r="B192">
        <v>4.6489209999999996</v>
      </c>
      <c r="C192">
        <v>5.2845930000000001</v>
      </c>
      <c r="D192">
        <v>5.9300680000000003</v>
      </c>
      <c r="E192">
        <v>6.5634949999999996</v>
      </c>
      <c r="F192">
        <v>7.21007</v>
      </c>
      <c r="G192">
        <v>7.8444380000000002</v>
      </c>
      <c r="H192">
        <v>8.4820279999999997</v>
      </c>
      <c r="J192">
        <v>8.4827300000000001</v>
      </c>
      <c r="K192">
        <v>7.8452330000000003</v>
      </c>
      <c r="L192">
        <v>7.2076729999999998</v>
      </c>
      <c r="M192">
        <v>6.5628890000000002</v>
      </c>
      <c r="N192">
        <v>5.9314790000000004</v>
      </c>
      <c r="O192">
        <v>5.2856230000000002</v>
      </c>
      <c r="P192">
        <v>4.647418</v>
      </c>
    </row>
    <row r="193" spans="2:16" x14ac:dyDescent="0.25">
      <c r="B193">
        <v>4.6489209999999996</v>
      </c>
      <c r="C193">
        <v>5.2845930000000001</v>
      </c>
      <c r="D193">
        <v>5.9300680000000003</v>
      </c>
      <c r="E193">
        <v>6.5634949999999996</v>
      </c>
      <c r="F193">
        <v>7.21007</v>
      </c>
      <c r="G193">
        <v>7.8444380000000002</v>
      </c>
      <c r="H193">
        <v>8.4820279999999997</v>
      </c>
      <c r="J193">
        <v>8.4827300000000001</v>
      </c>
      <c r="K193">
        <v>7.8452330000000003</v>
      </c>
      <c r="L193">
        <v>7.2076729999999998</v>
      </c>
      <c r="M193">
        <v>6.5628890000000002</v>
      </c>
      <c r="N193">
        <v>5.9314790000000004</v>
      </c>
      <c r="O193">
        <v>5.2856230000000002</v>
      </c>
      <c r="P193">
        <v>4.647418</v>
      </c>
    </row>
    <row r="194" spans="2:16" x14ac:dyDescent="0.25">
      <c r="B194">
        <v>4.6489209999999996</v>
      </c>
      <c r="C194">
        <v>5.2845930000000001</v>
      </c>
      <c r="D194">
        <v>5.9300680000000003</v>
      </c>
      <c r="E194">
        <v>6.5634949999999996</v>
      </c>
      <c r="F194">
        <v>7.21007</v>
      </c>
      <c r="G194">
        <v>7.8444380000000002</v>
      </c>
      <c r="H194">
        <v>8.4820279999999997</v>
      </c>
      <c r="J194">
        <v>8.4827300000000001</v>
      </c>
      <c r="K194">
        <v>7.8452330000000003</v>
      </c>
      <c r="L194">
        <v>7.2076729999999998</v>
      </c>
      <c r="M194">
        <v>6.5628890000000002</v>
      </c>
      <c r="N194">
        <v>5.9314790000000004</v>
      </c>
      <c r="O194">
        <v>5.2856230000000002</v>
      </c>
      <c r="P194">
        <v>4.647418</v>
      </c>
    </row>
    <row r="195" spans="2:16" x14ac:dyDescent="0.25">
      <c r="B195">
        <v>4.6489209999999996</v>
      </c>
      <c r="C195">
        <v>5.2845930000000001</v>
      </c>
      <c r="D195">
        <v>5.9300680000000003</v>
      </c>
      <c r="E195">
        <v>6.5634949999999996</v>
      </c>
      <c r="F195">
        <v>7.21007</v>
      </c>
      <c r="G195">
        <v>7.8444380000000002</v>
      </c>
      <c r="H195">
        <v>8.4820279999999997</v>
      </c>
      <c r="J195">
        <v>8.4827300000000001</v>
      </c>
      <c r="K195">
        <v>7.8452330000000003</v>
      </c>
      <c r="L195">
        <v>7.2076729999999998</v>
      </c>
      <c r="M195">
        <v>6.5628890000000002</v>
      </c>
      <c r="N195">
        <v>5.9314790000000004</v>
      </c>
      <c r="O195">
        <v>5.2856230000000002</v>
      </c>
      <c r="P195">
        <v>4.647418</v>
      </c>
    </row>
    <row r="196" spans="2:16" x14ac:dyDescent="0.25">
      <c r="B196">
        <v>4.6489209999999996</v>
      </c>
      <c r="C196">
        <v>5.2845930000000001</v>
      </c>
      <c r="D196">
        <v>5.9300680000000003</v>
      </c>
      <c r="E196">
        <v>6.5634949999999996</v>
      </c>
      <c r="F196">
        <v>7.21007</v>
      </c>
      <c r="G196">
        <v>7.8444380000000002</v>
      </c>
      <c r="H196">
        <v>8.4820279999999997</v>
      </c>
      <c r="J196">
        <v>8.4827300000000001</v>
      </c>
      <c r="K196">
        <v>7.8452330000000003</v>
      </c>
      <c r="L196">
        <v>7.2076729999999998</v>
      </c>
      <c r="M196">
        <v>6.5628890000000002</v>
      </c>
      <c r="N196">
        <v>5.9314790000000004</v>
      </c>
      <c r="O196">
        <v>5.2856230000000002</v>
      </c>
      <c r="P196">
        <v>4.647418</v>
      </c>
    </row>
    <row r="197" spans="2:16" x14ac:dyDescent="0.25">
      <c r="B197">
        <v>4.6489209999999996</v>
      </c>
      <c r="C197">
        <v>5.2845930000000001</v>
      </c>
      <c r="D197">
        <v>5.9300680000000003</v>
      </c>
      <c r="E197">
        <v>6.5634949999999996</v>
      </c>
      <c r="F197">
        <v>7.21007</v>
      </c>
      <c r="G197">
        <v>7.8444380000000002</v>
      </c>
      <c r="H197">
        <v>8.4820279999999997</v>
      </c>
      <c r="J197">
        <v>8.4827300000000001</v>
      </c>
      <c r="K197">
        <v>7.8452330000000003</v>
      </c>
      <c r="L197">
        <v>7.2076729999999998</v>
      </c>
      <c r="M197">
        <v>6.5628890000000002</v>
      </c>
      <c r="N197">
        <v>5.9314790000000004</v>
      </c>
      <c r="O197">
        <v>5.2856230000000002</v>
      </c>
      <c r="P197">
        <v>4.647418</v>
      </c>
    </row>
    <row r="198" spans="2:16" x14ac:dyDescent="0.25">
      <c r="B198">
        <v>4.6489209999999996</v>
      </c>
      <c r="C198">
        <v>5.2845930000000001</v>
      </c>
      <c r="D198">
        <v>5.9300680000000003</v>
      </c>
      <c r="E198">
        <v>6.5634949999999996</v>
      </c>
      <c r="F198">
        <v>7.21007</v>
      </c>
      <c r="G198">
        <v>7.8444380000000002</v>
      </c>
      <c r="H198">
        <v>8.4820279999999997</v>
      </c>
      <c r="J198">
        <v>8.4827300000000001</v>
      </c>
      <c r="K198">
        <v>7.8452330000000003</v>
      </c>
      <c r="L198">
        <v>7.2076729999999998</v>
      </c>
      <c r="M198">
        <v>6.5628890000000002</v>
      </c>
      <c r="N198">
        <v>5.9314790000000004</v>
      </c>
      <c r="O198">
        <v>5.2856230000000002</v>
      </c>
      <c r="P198">
        <v>4.647418</v>
      </c>
    </row>
    <row r="199" spans="2:16" x14ac:dyDescent="0.25">
      <c r="B199">
        <v>4.6489209999999996</v>
      </c>
      <c r="C199">
        <v>5.2845930000000001</v>
      </c>
      <c r="D199">
        <v>5.9300680000000003</v>
      </c>
      <c r="E199">
        <v>6.5634949999999996</v>
      </c>
      <c r="F199">
        <v>7.21007</v>
      </c>
      <c r="G199">
        <v>7.8444380000000002</v>
      </c>
      <c r="H199">
        <v>8.4820279999999997</v>
      </c>
      <c r="J199">
        <v>8.4827300000000001</v>
      </c>
      <c r="K199">
        <v>7.8452330000000003</v>
      </c>
      <c r="L199">
        <v>7.2076729999999998</v>
      </c>
      <c r="M199">
        <v>6.5628890000000002</v>
      </c>
      <c r="N199">
        <v>5.9314790000000004</v>
      </c>
      <c r="O199">
        <v>5.2856230000000002</v>
      </c>
      <c r="P199">
        <v>4.647418</v>
      </c>
    </row>
    <row r="200" spans="2:16" x14ac:dyDescent="0.25">
      <c r="B200">
        <v>4.6489209999999996</v>
      </c>
      <c r="C200">
        <v>5.2845930000000001</v>
      </c>
      <c r="D200">
        <v>5.9300680000000003</v>
      </c>
      <c r="E200">
        <v>6.5634949999999996</v>
      </c>
      <c r="F200">
        <v>7.21007</v>
      </c>
      <c r="G200">
        <v>7.8444380000000002</v>
      </c>
      <c r="H200">
        <v>8.4820279999999997</v>
      </c>
      <c r="J200">
        <v>8.4827300000000001</v>
      </c>
      <c r="K200">
        <v>7.8452330000000003</v>
      </c>
      <c r="L200">
        <v>7.2076729999999998</v>
      </c>
      <c r="M200">
        <v>6.5628890000000002</v>
      </c>
      <c r="N200">
        <v>5.9314790000000004</v>
      </c>
      <c r="O200">
        <v>5.2856230000000002</v>
      </c>
      <c r="P200">
        <v>4.647418</v>
      </c>
    </row>
    <row r="201" spans="2:16" x14ac:dyDescent="0.25">
      <c r="B201">
        <v>4.6489209999999996</v>
      </c>
      <c r="C201">
        <v>5.2845930000000001</v>
      </c>
      <c r="D201">
        <v>5.9300680000000003</v>
      </c>
      <c r="E201">
        <v>6.5634949999999996</v>
      </c>
      <c r="F201">
        <v>7.21007</v>
      </c>
      <c r="G201">
        <v>7.8444380000000002</v>
      </c>
      <c r="H201">
        <v>8.4820279999999997</v>
      </c>
      <c r="J201">
        <v>8.4827300000000001</v>
      </c>
      <c r="K201">
        <v>7.8452330000000003</v>
      </c>
      <c r="L201">
        <v>7.2076729999999998</v>
      </c>
      <c r="M201">
        <v>6.5628890000000002</v>
      </c>
      <c r="N201">
        <v>5.9314790000000004</v>
      </c>
      <c r="O201">
        <v>5.2856230000000002</v>
      </c>
      <c r="P201">
        <v>4.647418</v>
      </c>
    </row>
    <row r="202" spans="2:16" x14ac:dyDescent="0.25">
      <c r="B202">
        <v>4.6489209999999996</v>
      </c>
      <c r="C202">
        <v>5.2845930000000001</v>
      </c>
      <c r="D202">
        <v>5.9300680000000003</v>
      </c>
      <c r="E202">
        <v>6.5634949999999996</v>
      </c>
      <c r="F202">
        <v>7.21007</v>
      </c>
      <c r="G202">
        <v>7.8444380000000002</v>
      </c>
      <c r="H202">
        <v>8.4820279999999997</v>
      </c>
      <c r="J202">
        <v>8.4827300000000001</v>
      </c>
      <c r="K202">
        <v>7.8452330000000003</v>
      </c>
      <c r="L202">
        <v>7.2076729999999998</v>
      </c>
      <c r="M202">
        <v>6.5628890000000002</v>
      </c>
      <c r="N202">
        <v>5.9314790000000004</v>
      </c>
      <c r="O202">
        <v>5.2856230000000002</v>
      </c>
      <c r="P202">
        <v>4.647418</v>
      </c>
    </row>
    <row r="203" spans="2:16" x14ac:dyDescent="0.25">
      <c r="B203">
        <v>4.6489209999999996</v>
      </c>
      <c r="C203">
        <v>5.2845930000000001</v>
      </c>
      <c r="D203">
        <v>5.9300680000000003</v>
      </c>
      <c r="E203">
        <v>6.5634949999999996</v>
      </c>
      <c r="F203">
        <v>7.21007</v>
      </c>
      <c r="G203">
        <v>7.8444380000000002</v>
      </c>
      <c r="H203">
        <v>8.4820279999999997</v>
      </c>
      <c r="J203">
        <v>8.4827300000000001</v>
      </c>
      <c r="K203">
        <v>7.8452330000000003</v>
      </c>
      <c r="L203">
        <v>7.2076729999999998</v>
      </c>
      <c r="M203">
        <v>6.5628890000000002</v>
      </c>
      <c r="N203">
        <v>5.9314790000000004</v>
      </c>
      <c r="O203">
        <v>5.2856230000000002</v>
      </c>
      <c r="P203">
        <v>4.647418</v>
      </c>
    </row>
    <row r="204" spans="2:16" x14ac:dyDescent="0.25">
      <c r="B204">
        <v>4.6489209999999996</v>
      </c>
      <c r="C204">
        <v>5.2845930000000001</v>
      </c>
      <c r="D204">
        <v>5.9300680000000003</v>
      </c>
      <c r="E204">
        <v>6.5634949999999996</v>
      </c>
      <c r="F204">
        <v>7.21007</v>
      </c>
      <c r="G204">
        <v>7.8444380000000002</v>
      </c>
      <c r="H204">
        <v>8.4820279999999997</v>
      </c>
      <c r="J204">
        <v>8.4827300000000001</v>
      </c>
      <c r="K204">
        <v>7.8452330000000003</v>
      </c>
      <c r="L204">
        <v>7.2076729999999998</v>
      </c>
      <c r="M204">
        <v>6.5628890000000002</v>
      </c>
      <c r="N204">
        <v>5.9314790000000004</v>
      </c>
      <c r="O204">
        <v>5.2856230000000002</v>
      </c>
      <c r="P204">
        <v>4.647418</v>
      </c>
    </row>
    <row r="205" spans="2:16" x14ac:dyDescent="0.25">
      <c r="B205">
        <v>4.6489209999999996</v>
      </c>
      <c r="C205">
        <v>5.2845930000000001</v>
      </c>
      <c r="D205">
        <v>5.9300680000000003</v>
      </c>
      <c r="E205">
        <v>6.5634949999999996</v>
      </c>
      <c r="F205">
        <v>7.21007</v>
      </c>
      <c r="G205">
        <v>7.8444380000000002</v>
      </c>
      <c r="H205">
        <v>8.4820279999999997</v>
      </c>
      <c r="J205">
        <v>8.4827300000000001</v>
      </c>
      <c r="K205">
        <v>7.8452330000000003</v>
      </c>
      <c r="L205">
        <v>7.2076729999999998</v>
      </c>
      <c r="M205">
        <v>6.5628890000000002</v>
      </c>
      <c r="N205">
        <v>5.9314790000000004</v>
      </c>
      <c r="O205">
        <v>5.2856230000000002</v>
      </c>
      <c r="P205">
        <v>4.647418</v>
      </c>
    </row>
    <row r="206" spans="2:16" x14ac:dyDescent="0.25">
      <c r="B206">
        <v>4.6489209999999996</v>
      </c>
      <c r="C206">
        <v>5.2845930000000001</v>
      </c>
      <c r="D206">
        <v>5.9300680000000003</v>
      </c>
      <c r="E206">
        <v>6.5634949999999996</v>
      </c>
      <c r="F206">
        <v>7.21007</v>
      </c>
      <c r="G206">
        <v>7.8444380000000002</v>
      </c>
      <c r="H206">
        <v>8.4820279999999997</v>
      </c>
      <c r="J206">
        <v>8.4827300000000001</v>
      </c>
      <c r="K206">
        <v>7.8452330000000003</v>
      </c>
      <c r="L206">
        <v>7.2076729999999998</v>
      </c>
      <c r="M206">
        <v>6.5628890000000002</v>
      </c>
      <c r="N206">
        <v>5.9314790000000004</v>
      </c>
      <c r="O206">
        <v>5.2856230000000002</v>
      </c>
      <c r="P206">
        <v>4.647418</v>
      </c>
    </row>
    <row r="207" spans="2:16" x14ac:dyDescent="0.25">
      <c r="B207">
        <v>4.6489209999999996</v>
      </c>
      <c r="C207">
        <v>5.2845930000000001</v>
      </c>
      <c r="D207">
        <v>5.9300680000000003</v>
      </c>
      <c r="E207">
        <v>6.5634949999999996</v>
      </c>
      <c r="F207">
        <v>7.21007</v>
      </c>
      <c r="G207">
        <v>7.8444380000000002</v>
      </c>
      <c r="H207">
        <v>8.4820279999999997</v>
      </c>
      <c r="J207">
        <v>8.4827300000000001</v>
      </c>
      <c r="K207">
        <v>7.8452330000000003</v>
      </c>
      <c r="L207">
        <v>7.2076729999999998</v>
      </c>
      <c r="M207">
        <v>6.5628890000000002</v>
      </c>
      <c r="N207">
        <v>5.9314790000000004</v>
      </c>
      <c r="O207">
        <v>5.2856230000000002</v>
      </c>
      <c r="P207">
        <v>4.647418</v>
      </c>
    </row>
    <row r="208" spans="2:16" x14ac:dyDescent="0.25">
      <c r="B208">
        <v>4.6489209999999996</v>
      </c>
      <c r="C208">
        <v>5.2845930000000001</v>
      </c>
      <c r="D208">
        <v>5.9300680000000003</v>
      </c>
      <c r="E208">
        <v>6.5634949999999996</v>
      </c>
      <c r="F208">
        <v>7.21007</v>
      </c>
      <c r="G208">
        <v>7.8444380000000002</v>
      </c>
      <c r="H208">
        <v>8.4820279999999997</v>
      </c>
      <c r="J208">
        <v>8.4827300000000001</v>
      </c>
      <c r="K208">
        <v>7.8452330000000003</v>
      </c>
      <c r="L208">
        <v>7.2076729999999998</v>
      </c>
      <c r="M208">
        <v>6.5628890000000002</v>
      </c>
      <c r="N208">
        <v>5.9314790000000004</v>
      </c>
      <c r="O208">
        <v>5.2856230000000002</v>
      </c>
      <c r="P208">
        <v>4.647418</v>
      </c>
    </row>
    <row r="209" spans="2:16" x14ac:dyDescent="0.25">
      <c r="B209">
        <v>4.6489209999999996</v>
      </c>
      <c r="C209">
        <v>5.2845930000000001</v>
      </c>
      <c r="D209">
        <v>5.9300680000000003</v>
      </c>
      <c r="E209">
        <v>6.5634949999999996</v>
      </c>
      <c r="F209">
        <v>7.21007</v>
      </c>
      <c r="G209">
        <v>7.8444380000000002</v>
      </c>
      <c r="H209">
        <v>8.4820279999999997</v>
      </c>
      <c r="J209">
        <v>8.4827300000000001</v>
      </c>
      <c r="K209">
        <v>7.8452330000000003</v>
      </c>
      <c r="L209">
        <v>7.2076729999999998</v>
      </c>
      <c r="M209">
        <v>6.5628890000000002</v>
      </c>
      <c r="N209">
        <v>5.9314790000000004</v>
      </c>
      <c r="O209">
        <v>5.2856230000000002</v>
      </c>
      <c r="P209">
        <v>4.647418</v>
      </c>
    </row>
    <row r="210" spans="2:16" x14ac:dyDescent="0.25">
      <c r="B210">
        <v>4.6489209999999996</v>
      </c>
      <c r="C210">
        <v>5.2845930000000001</v>
      </c>
      <c r="D210">
        <v>5.9300680000000003</v>
      </c>
      <c r="E210">
        <v>6.5634949999999996</v>
      </c>
      <c r="F210">
        <v>7.21007</v>
      </c>
      <c r="G210">
        <v>7.8444380000000002</v>
      </c>
      <c r="H210">
        <v>8.4820279999999997</v>
      </c>
      <c r="J210">
        <v>8.4827300000000001</v>
      </c>
      <c r="K210">
        <v>7.8452330000000003</v>
      </c>
      <c r="L210">
        <v>7.2076729999999998</v>
      </c>
      <c r="M210">
        <v>6.5628890000000002</v>
      </c>
      <c r="N210">
        <v>5.9314790000000004</v>
      </c>
      <c r="O210">
        <v>5.2856230000000002</v>
      </c>
      <c r="P210">
        <v>4.647418</v>
      </c>
    </row>
    <row r="211" spans="2:16" x14ac:dyDescent="0.25">
      <c r="B211">
        <v>4.6489209999999996</v>
      </c>
      <c r="C211">
        <v>5.2845930000000001</v>
      </c>
      <c r="D211">
        <v>5.9300680000000003</v>
      </c>
      <c r="E211">
        <v>6.5634949999999996</v>
      </c>
      <c r="F211">
        <v>7.21007</v>
      </c>
      <c r="G211">
        <v>7.8444380000000002</v>
      </c>
      <c r="H211">
        <v>8.4820279999999997</v>
      </c>
      <c r="J211">
        <v>8.4827300000000001</v>
      </c>
      <c r="K211">
        <v>7.8452330000000003</v>
      </c>
      <c r="L211">
        <v>7.2076729999999998</v>
      </c>
      <c r="M211">
        <v>6.5628890000000002</v>
      </c>
      <c r="N211">
        <v>5.9314790000000004</v>
      </c>
      <c r="O211">
        <v>5.2856230000000002</v>
      </c>
      <c r="P211">
        <v>4.647418</v>
      </c>
    </row>
    <row r="212" spans="2:16" x14ac:dyDescent="0.25">
      <c r="B212">
        <v>4.6511469999999999</v>
      </c>
      <c r="C212">
        <v>5.2823010000000004</v>
      </c>
      <c r="D212">
        <v>5.9297899999999997</v>
      </c>
      <c r="E212">
        <v>6.5634560000000004</v>
      </c>
      <c r="F212">
        <v>7.2065340000000004</v>
      </c>
      <c r="G212">
        <v>7.845574</v>
      </c>
      <c r="H212">
        <v>8.4828460000000003</v>
      </c>
      <c r="J212">
        <v>8.4848049999999997</v>
      </c>
      <c r="K212">
        <v>7.8455000000000004</v>
      </c>
      <c r="L212">
        <v>7.2042320000000002</v>
      </c>
      <c r="M212">
        <v>6.5632590000000004</v>
      </c>
      <c r="N212">
        <v>5.9300839999999999</v>
      </c>
      <c r="O212">
        <v>5.2874220000000003</v>
      </c>
      <c r="P212">
        <v>4.6455140000000004</v>
      </c>
    </row>
    <row r="213" spans="2:16" x14ac:dyDescent="0.25">
      <c r="B213">
        <v>4.6511469999999999</v>
      </c>
      <c r="C213">
        <v>5.2823010000000004</v>
      </c>
      <c r="D213">
        <v>5.9297899999999997</v>
      </c>
      <c r="E213">
        <v>6.5634560000000004</v>
      </c>
      <c r="F213">
        <v>7.2065340000000004</v>
      </c>
      <c r="G213">
        <v>7.845574</v>
      </c>
      <c r="H213">
        <v>8.4828460000000003</v>
      </c>
      <c r="J213">
        <v>8.4848049999999997</v>
      </c>
      <c r="K213">
        <v>7.8455000000000004</v>
      </c>
      <c r="L213">
        <v>7.2042320000000002</v>
      </c>
      <c r="M213">
        <v>6.5632590000000004</v>
      </c>
      <c r="N213">
        <v>5.9300839999999999</v>
      </c>
      <c r="O213">
        <v>5.2874220000000003</v>
      </c>
      <c r="P213">
        <v>4.6455140000000004</v>
      </c>
    </row>
    <row r="214" spans="2:16" x14ac:dyDescent="0.25">
      <c r="B214">
        <v>4.6511469999999999</v>
      </c>
      <c r="C214">
        <v>5.2823010000000004</v>
      </c>
      <c r="D214">
        <v>5.9297899999999997</v>
      </c>
      <c r="E214">
        <v>6.5634560000000004</v>
      </c>
      <c r="F214">
        <v>7.2065340000000004</v>
      </c>
      <c r="G214">
        <v>7.845574</v>
      </c>
      <c r="H214">
        <v>8.4828460000000003</v>
      </c>
      <c r="J214">
        <v>8.4848049999999997</v>
      </c>
      <c r="K214">
        <v>7.8455000000000004</v>
      </c>
      <c r="L214">
        <v>7.2042320000000002</v>
      </c>
      <c r="M214">
        <v>6.5632590000000004</v>
      </c>
      <c r="N214">
        <v>5.9300839999999999</v>
      </c>
      <c r="O214">
        <v>5.2874220000000003</v>
      </c>
      <c r="P214">
        <v>4.6455140000000004</v>
      </c>
    </row>
    <row r="215" spans="2:16" x14ac:dyDescent="0.25">
      <c r="B215">
        <v>4.6511469999999999</v>
      </c>
      <c r="C215">
        <v>5.2823010000000004</v>
      </c>
      <c r="D215">
        <v>5.9297899999999997</v>
      </c>
      <c r="E215">
        <v>6.5634560000000004</v>
      </c>
      <c r="F215">
        <v>7.2065340000000004</v>
      </c>
      <c r="G215">
        <v>7.845574</v>
      </c>
      <c r="H215">
        <v>8.4828460000000003</v>
      </c>
      <c r="J215">
        <v>8.4848049999999997</v>
      </c>
      <c r="K215">
        <v>7.8455000000000004</v>
      </c>
      <c r="L215">
        <v>7.2042320000000002</v>
      </c>
      <c r="M215">
        <v>6.5632590000000004</v>
      </c>
      <c r="N215">
        <v>5.9300839999999999</v>
      </c>
      <c r="O215">
        <v>5.2874220000000003</v>
      </c>
      <c r="P215">
        <v>4.6455140000000004</v>
      </c>
    </row>
    <row r="216" spans="2:16" x14ac:dyDescent="0.25">
      <c r="B216">
        <v>4.6511469999999999</v>
      </c>
      <c r="C216">
        <v>5.2823010000000004</v>
      </c>
      <c r="D216">
        <v>5.9297899999999997</v>
      </c>
      <c r="E216">
        <v>6.5634560000000004</v>
      </c>
      <c r="F216">
        <v>7.2065340000000004</v>
      </c>
      <c r="G216">
        <v>7.845574</v>
      </c>
      <c r="H216">
        <v>8.4828460000000003</v>
      </c>
      <c r="J216">
        <v>8.4848049999999997</v>
      </c>
      <c r="K216">
        <v>7.8455000000000004</v>
      </c>
      <c r="L216">
        <v>7.2042320000000002</v>
      </c>
      <c r="M216">
        <v>6.5632590000000004</v>
      </c>
      <c r="N216">
        <v>5.9300839999999999</v>
      </c>
      <c r="O216">
        <v>5.2874220000000003</v>
      </c>
      <c r="P216">
        <v>4.6455140000000004</v>
      </c>
    </row>
    <row r="217" spans="2:16" x14ac:dyDescent="0.25">
      <c r="B217">
        <v>4.6511469999999999</v>
      </c>
      <c r="C217">
        <v>5.2823010000000004</v>
      </c>
      <c r="D217">
        <v>5.9297899999999997</v>
      </c>
      <c r="E217">
        <v>6.5634560000000004</v>
      </c>
      <c r="F217">
        <v>7.2065340000000004</v>
      </c>
      <c r="G217">
        <v>7.845574</v>
      </c>
      <c r="H217">
        <v>8.4828460000000003</v>
      </c>
      <c r="J217">
        <v>8.4848049999999997</v>
      </c>
      <c r="K217">
        <v>7.8455000000000004</v>
      </c>
      <c r="L217">
        <v>7.2042320000000002</v>
      </c>
      <c r="M217">
        <v>6.5632590000000004</v>
      </c>
      <c r="N217">
        <v>5.9300839999999999</v>
      </c>
      <c r="O217">
        <v>5.2874220000000003</v>
      </c>
      <c r="P217">
        <v>4.6455140000000004</v>
      </c>
    </row>
    <row r="218" spans="2:16" x14ac:dyDescent="0.25">
      <c r="B218">
        <v>4.6511469999999999</v>
      </c>
      <c r="C218">
        <v>5.2823010000000004</v>
      </c>
      <c r="D218">
        <v>5.9297899999999997</v>
      </c>
      <c r="E218">
        <v>6.5634560000000004</v>
      </c>
      <c r="F218">
        <v>7.2065340000000004</v>
      </c>
      <c r="G218">
        <v>7.845574</v>
      </c>
      <c r="H218">
        <v>8.4828460000000003</v>
      </c>
      <c r="J218">
        <v>8.4848049999999997</v>
      </c>
      <c r="K218">
        <v>7.8455000000000004</v>
      </c>
      <c r="L218">
        <v>7.2042320000000002</v>
      </c>
      <c r="M218">
        <v>6.5632590000000004</v>
      </c>
      <c r="N218">
        <v>5.9300839999999999</v>
      </c>
      <c r="O218">
        <v>5.2874220000000003</v>
      </c>
      <c r="P218">
        <v>4.6455140000000004</v>
      </c>
    </row>
    <row r="219" spans="2:16" x14ac:dyDescent="0.25">
      <c r="B219">
        <v>4.6511469999999999</v>
      </c>
      <c r="C219">
        <v>5.2823010000000004</v>
      </c>
      <c r="D219">
        <v>5.9297899999999997</v>
      </c>
      <c r="E219">
        <v>6.5634560000000004</v>
      </c>
      <c r="F219">
        <v>7.2065340000000004</v>
      </c>
      <c r="G219">
        <v>7.845574</v>
      </c>
      <c r="H219">
        <v>8.4828460000000003</v>
      </c>
      <c r="J219">
        <v>8.4848049999999997</v>
      </c>
      <c r="K219">
        <v>7.8455000000000004</v>
      </c>
      <c r="L219">
        <v>7.2042320000000002</v>
      </c>
      <c r="M219">
        <v>6.5632590000000004</v>
      </c>
      <c r="N219">
        <v>5.9300839999999999</v>
      </c>
      <c r="O219">
        <v>5.2874220000000003</v>
      </c>
      <c r="P219">
        <v>4.6455140000000004</v>
      </c>
    </row>
    <row r="220" spans="2:16" x14ac:dyDescent="0.25">
      <c r="B220">
        <v>4.6511469999999999</v>
      </c>
      <c r="C220">
        <v>5.2823010000000004</v>
      </c>
      <c r="D220">
        <v>5.9297899999999997</v>
      </c>
      <c r="E220">
        <v>6.5634560000000004</v>
      </c>
      <c r="F220">
        <v>7.2065340000000004</v>
      </c>
      <c r="G220">
        <v>7.845574</v>
      </c>
      <c r="H220">
        <v>8.4828460000000003</v>
      </c>
      <c r="J220">
        <v>8.4848049999999997</v>
      </c>
      <c r="K220">
        <v>7.8455000000000004</v>
      </c>
      <c r="L220">
        <v>7.2042320000000002</v>
      </c>
      <c r="M220">
        <v>6.5632590000000004</v>
      </c>
      <c r="N220">
        <v>5.9300839999999999</v>
      </c>
      <c r="O220">
        <v>5.2874220000000003</v>
      </c>
      <c r="P220">
        <v>4.6455140000000004</v>
      </c>
    </row>
    <row r="221" spans="2:16" x14ac:dyDescent="0.25">
      <c r="B221">
        <v>4.6511469999999999</v>
      </c>
      <c r="C221">
        <v>5.2823010000000004</v>
      </c>
      <c r="D221">
        <v>5.9297899999999997</v>
      </c>
      <c r="E221">
        <v>6.5634560000000004</v>
      </c>
      <c r="F221">
        <v>7.2065340000000004</v>
      </c>
      <c r="G221">
        <v>7.845574</v>
      </c>
      <c r="H221">
        <v>8.4828460000000003</v>
      </c>
      <c r="J221">
        <v>8.4848049999999997</v>
      </c>
      <c r="K221">
        <v>7.8455000000000004</v>
      </c>
      <c r="L221">
        <v>7.2042320000000002</v>
      </c>
      <c r="M221">
        <v>6.5632590000000004</v>
      </c>
      <c r="N221">
        <v>5.9300839999999999</v>
      </c>
      <c r="O221">
        <v>5.2874220000000003</v>
      </c>
      <c r="P221">
        <v>4.6455140000000004</v>
      </c>
    </row>
    <row r="222" spans="2:16" x14ac:dyDescent="0.25">
      <c r="B222">
        <v>4.6511469999999999</v>
      </c>
      <c r="C222">
        <v>5.2823010000000004</v>
      </c>
      <c r="D222">
        <v>5.9297899999999997</v>
      </c>
      <c r="E222">
        <v>6.5634560000000004</v>
      </c>
      <c r="F222">
        <v>7.2065340000000004</v>
      </c>
      <c r="G222">
        <v>7.845574</v>
      </c>
      <c r="H222">
        <v>8.4828460000000003</v>
      </c>
      <c r="J222">
        <v>8.4848049999999997</v>
      </c>
      <c r="K222">
        <v>7.8455000000000004</v>
      </c>
      <c r="L222">
        <v>7.2042320000000002</v>
      </c>
      <c r="M222">
        <v>6.5632590000000004</v>
      </c>
      <c r="N222">
        <v>5.9300839999999999</v>
      </c>
      <c r="O222">
        <v>5.2874220000000003</v>
      </c>
      <c r="P222">
        <v>4.6455140000000004</v>
      </c>
    </row>
    <row r="223" spans="2:16" x14ac:dyDescent="0.25">
      <c r="B223">
        <v>4.6511469999999999</v>
      </c>
      <c r="C223">
        <v>5.2823010000000004</v>
      </c>
      <c r="D223">
        <v>5.9297899999999997</v>
      </c>
      <c r="E223">
        <v>6.5634560000000004</v>
      </c>
      <c r="F223">
        <v>7.2065340000000004</v>
      </c>
      <c r="G223">
        <v>7.845574</v>
      </c>
      <c r="H223">
        <v>8.4828460000000003</v>
      </c>
      <c r="J223">
        <v>8.4848049999999997</v>
      </c>
      <c r="K223">
        <v>7.8455000000000004</v>
      </c>
      <c r="L223">
        <v>7.2042320000000002</v>
      </c>
      <c r="M223">
        <v>6.5632590000000004</v>
      </c>
      <c r="N223">
        <v>5.9300839999999999</v>
      </c>
      <c r="O223">
        <v>5.2874220000000003</v>
      </c>
      <c r="P223">
        <v>4.6455140000000004</v>
      </c>
    </row>
    <row r="224" spans="2:16" x14ac:dyDescent="0.25">
      <c r="B224">
        <v>4.6511469999999999</v>
      </c>
      <c r="C224">
        <v>5.2823010000000004</v>
      </c>
      <c r="D224">
        <v>5.9297899999999997</v>
      </c>
      <c r="E224">
        <v>6.5634560000000004</v>
      </c>
      <c r="F224">
        <v>7.2065340000000004</v>
      </c>
      <c r="G224">
        <v>7.845574</v>
      </c>
      <c r="H224">
        <v>8.4828460000000003</v>
      </c>
      <c r="J224">
        <v>8.4848049999999997</v>
      </c>
      <c r="K224">
        <v>7.8455000000000004</v>
      </c>
      <c r="L224">
        <v>7.2042320000000002</v>
      </c>
      <c r="M224">
        <v>6.5632590000000004</v>
      </c>
      <c r="N224">
        <v>5.9300839999999999</v>
      </c>
      <c r="O224">
        <v>5.2874220000000003</v>
      </c>
      <c r="P224">
        <v>4.6455140000000004</v>
      </c>
    </row>
    <row r="225" spans="2:16" x14ac:dyDescent="0.25">
      <c r="B225">
        <v>4.6511469999999999</v>
      </c>
      <c r="C225">
        <v>5.2823010000000004</v>
      </c>
      <c r="D225">
        <v>5.9297899999999997</v>
      </c>
      <c r="E225">
        <v>6.5634560000000004</v>
      </c>
      <c r="F225">
        <v>7.2065340000000004</v>
      </c>
      <c r="G225">
        <v>7.845574</v>
      </c>
      <c r="H225">
        <v>8.4828460000000003</v>
      </c>
      <c r="J225">
        <v>8.4848049999999997</v>
      </c>
      <c r="K225">
        <v>7.8455000000000004</v>
      </c>
      <c r="L225">
        <v>7.2042320000000002</v>
      </c>
      <c r="M225">
        <v>6.5632590000000004</v>
      </c>
      <c r="N225">
        <v>5.9300839999999999</v>
      </c>
      <c r="O225">
        <v>5.2874220000000003</v>
      </c>
      <c r="P225">
        <v>4.6455140000000004</v>
      </c>
    </row>
    <row r="226" spans="2:16" x14ac:dyDescent="0.25">
      <c r="B226">
        <v>4.6511469999999999</v>
      </c>
      <c r="C226">
        <v>5.2823010000000004</v>
      </c>
      <c r="D226">
        <v>5.9297899999999997</v>
      </c>
      <c r="E226">
        <v>6.5634560000000004</v>
      </c>
      <c r="F226">
        <v>7.2065340000000004</v>
      </c>
      <c r="G226">
        <v>7.845574</v>
      </c>
      <c r="H226">
        <v>8.4828460000000003</v>
      </c>
      <c r="J226">
        <v>8.4848049999999997</v>
      </c>
      <c r="K226">
        <v>7.8455000000000004</v>
      </c>
      <c r="L226">
        <v>7.2042320000000002</v>
      </c>
      <c r="M226">
        <v>6.5632590000000004</v>
      </c>
      <c r="N226">
        <v>5.9300839999999999</v>
      </c>
      <c r="O226">
        <v>5.2874220000000003</v>
      </c>
      <c r="P226">
        <v>4.6455140000000004</v>
      </c>
    </row>
    <row r="227" spans="2:16" x14ac:dyDescent="0.25">
      <c r="B227">
        <v>4.6511469999999999</v>
      </c>
      <c r="C227">
        <v>5.2823010000000004</v>
      </c>
      <c r="D227">
        <v>5.9297899999999997</v>
      </c>
      <c r="E227">
        <v>6.5634560000000004</v>
      </c>
      <c r="F227">
        <v>7.2065340000000004</v>
      </c>
      <c r="G227">
        <v>7.845574</v>
      </c>
      <c r="H227">
        <v>8.4828460000000003</v>
      </c>
      <c r="J227">
        <v>8.4848049999999997</v>
      </c>
      <c r="K227">
        <v>7.8455000000000004</v>
      </c>
      <c r="L227">
        <v>7.2042320000000002</v>
      </c>
      <c r="M227">
        <v>6.5632590000000004</v>
      </c>
      <c r="N227">
        <v>5.9300839999999999</v>
      </c>
      <c r="O227">
        <v>5.2874220000000003</v>
      </c>
      <c r="P227">
        <v>4.6455140000000004</v>
      </c>
    </row>
    <row r="228" spans="2:16" x14ac:dyDescent="0.25">
      <c r="B228">
        <v>4.6511469999999999</v>
      </c>
      <c r="C228">
        <v>5.2823010000000004</v>
      </c>
      <c r="D228">
        <v>5.9297899999999997</v>
      </c>
      <c r="E228">
        <v>6.5634560000000004</v>
      </c>
      <c r="F228">
        <v>7.2065340000000004</v>
      </c>
      <c r="G228">
        <v>7.845574</v>
      </c>
      <c r="H228">
        <v>8.4828460000000003</v>
      </c>
      <c r="J228">
        <v>8.4848049999999997</v>
      </c>
      <c r="K228">
        <v>7.8455000000000004</v>
      </c>
      <c r="L228">
        <v>7.2042320000000002</v>
      </c>
      <c r="M228">
        <v>6.5632590000000004</v>
      </c>
      <c r="N228">
        <v>5.9300839999999999</v>
      </c>
      <c r="O228">
        <v>5.2874220000000003</v>
      </c>
      <c r="P228">
        <v>4.6455140000000004</v>
      </c>
    </row>
    <row r="229" spans="2:16" x14ac:dyDescent="0.25">
      <c r="B229">
        <v>4.6511469999999999</v>
      </c>
      <c r="C229">
        <v>5.2823010000000004</v>
      </c>
      <c r="D229">
        <v>5.9297899999999997</v>
      </c>
      <c r="E229">
        <v>6.5634560000000004</v>
      </c>
      <c r="F229">
        <v>7.2065340000000004</v>
      </c>
      <c r="G229">
        <v>7.845574</v>
      </c>
      <c r="H229">
        <v>8.4828460000000003</v>
      </c>
      <c r="J229">
        <v>8.4848049999999997</v>
      </c>
      <c r="K229">
        <v>7.8455000000000004</v>
      </c>
      <c r="L229">
        <v>7.2042320000000002</v>
      </c>
      <c r="M229">
        <v>6.5632590000000004</v>
      </c>
      <c r="N229">
        <v>5.9300839999999999</v>
      </c>
      <c r="O229">
        <v>5.2874220000000003</v>
      </c>
      <c r="P229">
        <v>4.6455140000000004</v>
      </c>
    </row>
    <row r="230" spans="2:16" x14ac:dyDescent="0.25">
      <c r="B230">
        <v>4.6511469999999999</v>
      </c>
      <c r="C230">
        <v>5.2823010000000004</v>
      </c>
      <c r="D230">
        <v>5.9297899999999997</v>
      </c>
      <c r="E230">
        <v>6.5634560000000004</v>
      </c>
      <c r="F230">
        <v>7.2065340000000004</v>
      </c>
      <c r="G230">
        <v>7.845574</v>
      </c>
      <c r="H230">
        <v>8.4828460000000003</v>
      </c>
      <c r="J230">
        <v>8.4848049999999997</v>
      </c>
      <c r="K230">
        <v>7.8455000000000004</v>
      </c>
      <c r="L230">
        <v>7.2042320000000002</v>
      </c>
      <c r="M230">
        <v>6.5632590000000004</v>
      </c>
      <c r="N230">
        <v>5.9300839999999999</v>
      </c>
      <c r="O230">
        <v>5.2874220000000003</v>
      </c>
      <c r="P230">
        <v>4.6455140000000004</v>
      </c>
    </row>
    <row r="231" spans="2:16" x14ac:dyDescent="0.25">
      <c r="B231">
        <v>4.6511469999999999</v>
      </c>
      <c r="C231">
        <v>5.2823010000000004</v>
      </c>
      <c r="D231">
        <v>5.9297899999999997</v>
      </c>
      <c r="E231">
        <v>6.5634560000000004</v>
      </c>
      <c r="F231">
        <v>7.2065340000000004</v>
      </c>
      <c r="G231">
        <v>7.845574</v>
      </c>
      <c r="H231">
        <v>8.4828460000000003</v>
      </c>
      <c r="J231">
        <v>8.4848049999999997</v>
      </c>
      <c r="K231">
        <v>7.8455000000000004</v>
      </c>
      <c r="L231">
        <v>7.2042320000000002</v>
      </c>
      <c r="M231">
        <v>6.5632590000000004</v>
      </c>
      <c r="N231">
        <v>5.9300839999999999</v>
      </c>
      <c r="O231">
        <v>5.2874220000000003</v>
      </c>
      <c r="P231">
        <v>4.6455140000000004</v>
      </c>
    </row>
    <row r="232" spans="2:16" x14ac:dyDescent="0.25">
      <c r="B232">
        <v>4.6511469999999999</v>
      </c>
      <c r="C232">
        <v>5.2823010000000004</v>
      </c>
      <c r="D232">
        <v>5.9297899999999997</v>
      </c>
      <c r="E232">
        <v>6.5634560000000004</v>
      </c>
      <c r="F232">
        <v>7.2065340000000004</v>
      </c>
      <c r="G232">
        <v>7.845574</v>
      </c>
      <c r="H232">
        <v>8.4828460000000003</v>
      </c>
      <c r="J232">
        <v>8.4848049999999997</v>
      </c>
      <c r="K232">
        <v>7.8455000000000004</v>
      </c>
      <c r="L232">
        <v>7.2042320000000002</v>
      </c>
      <c r="M232">
        <v>6.5632590000000004</v>
      </c>
      <c r="N232">
        <v>5.9300839999999999</v>
      </c>
      <c r="O232">
        <v>5.2874220000000003</v>
      </c>
      <c r="P232">
        <v>4.6455140000000004</v>
      </c>
    </row>
    <row r="233" spans="2:16" x14ac:dyDescent="0.25">
      <c r="B233">
        <v>4.6461589999999999</v>
      </c>
      <c r="C233">
        <v>5.2811519999999996</v>
      </c>
      <c r="D233">
        <v>5.9295859999999996</v>
      </c>
      <c r="E233">
        <v>6.5628500000000001</v>
      </c>
      <c r="F233">
        <v>7.2062410000000003</v>
      </c>
      <c r="G233">
        <v>7.8447820000000004</v>
      </c>
      <c r="H233">
        <v>8.4831579999999995</v>
      </c>
      <c r="J233">
        <v>8.4850860000000008</v>
      </c>
      <c r="K233">
        <v>7.8448370000000001</v>
      </c>
      <c r="L233">
        <v>7.2020390000000001</v>
      </c>
      <c r="M233">
        <v>6.5629</v>
      </c>
      <c r="N233">
        <v>5.9300470000000001</v>
      </c>
      <c r="O233">
        <v>5.2907479999999998</v>
      </c>
      <c r="P233">
        <v>4.6493219999999997</v>
      </c>
    </row>
    <row r="234" spans="2:16" x14ac:dyDescent="0.25">
      <c r="B234">
        <v>4.6461589999999999</v>
      </c>
      <c r="C234">
        <v>5.2811519999999996</v>
      </c>
      <c r="D234">
        <v>5.9295859999999996</v>
      </c>
      <c r="E234">
        <v>6.5628500000000001</v>
      </c>
      <c r="F234">
        <v>7.2062410000000003</v>
      </c>
      <c r="G234">
        <v>7.8447820000000004</v>
      </c>
      <c r="H234">
        <v>8.4831579999999995</v>
      </c>
      <c r="J234">
        <v>8.4850860000000008</v>
      </c>
      <c r="K234">
        <v>7.8448370000000001</v>
      </c>
      <c r="L234">
        <v>7.2020390000000001</v>
      </c>
      <c r="M234">
        <v>6.5629</v>
      </c>
      <c r="N234">
        <v>5.9300470000000001</v>
      </c>
      <c r="O234">
        <v>5.2907479999999998</v>
      </c>
      <c r="P234">
        <v>4.6493219999999997</v>
      </c>
    </row>
    <row r="235" spans="2:16" x14ac:dyDescent="0.25">
      <c r="B235">
        <v>4.6461589999999999</v>
      </c>
      <c r="C235">
        <v>5.2811519999999996</v>
      </c>
      <c r="D235">
        <v>5.9295859999999996</v>
      </c>
      <c r="E235">
        <v>6.5628500000000001</v>
      </c>
      <c r="F235">
        <v>7.2062410000000003</v>
      </c>
      <c r="G235">
        <v>7.8447820000000004</v>
      </c>
      <c r="H235">
        <v>8.4831579999999995</v>
      </c>
      <c r="J235">
        <v>8.4850860000000008</v>
      </c>
      <c r="K235">
        <v>7.8448370000000001</v>
      </c>
      <c r="L235">
        <v>7.2020390000000001</v>
      </c>
      <c r="M235">
        <v>6.5629</v>
      </c>
      <c r="N235">
        <v>5.9300470000000001</v>
      </c>
      <c r="O235">
        <v>5.2907479999999998</v>
      </c>
      <c r="P235">
        <v>4.6493219999999997</v>
      </c>
    </row>
    <row r="236" spans="2:16" x14ac:dyDescent="0.25">
      <c r="B236">
        <v>4.6461589999999999</v>
      </c>
      <c r="C236">
        <v>5.2811519999999996</v>
      </c>
      <c r="D236">
        <v>5.9295859999999996</v>
      </c>
      <c r="E236">
        <v>6.5628500000000001</v>
      </c>
      <c r="F236">
        <v>7.2062410000000003</v>
      </c>
      <c r="G236">
        <v>7.8447820000000004</v>
      </c>
      <c r="H236">
        <v>8.4831579999999995</v>
      </c>
      <c r="J236">
        <v>8.4850860000000008</v>
      </c>
      <c r="K236">
        <v>7.8448370000000001</v>
      </c>
      <c r="L236">
        <v>7.2020390000000001</v>
      </c>
      <c r="M236">
        <v>6.5629</v>
      </c>
      <c r="N236">
        <v>5.9300470000000001</v>
      </c>
      <c r="O236">
        <v>5.2907479999999998</v>
      </c>
      <c r="P236">
        <v>4.6493219999999997</v>
      </c>
    </row>
    <row r="237" spans="2:16" x14ac:dyDescent="0.25">
      <c r="B237">
        <v>4.6461589999999999</v>
      </c>
      <c r="C237">
        <v>5.2811519999999996</v>
      </c>
      <c r="D237">
        <v>5.9295859999999996</v>
      </c>
      <c r="E237">
        <v>6.5628500000000001</v>
      </c>
      <c r="F237">
        <v>7.2062410000000003</v>
      </c>
      <c r="G237">
        <v>7.8447820000000004</v>
      </c>
      <c r="H237">
        <v>8.4831579999999995</v>
      </c>
      <c r="J237">
        <v>8.4850860000000008</v>
      </c>
      <c r="K237">
        <v>7.8448370000000001</v>
      </c>
      <c r="L237">
        <v>7.2020390000000001</v>
      </c>
      <c r="M237">
        <v>6.5629</v>
      </c>
      <c r="N237">
        <v>5.9300470000000001</v>
      </c>
      <c r="O237">
        <v>5.2907479999999998</v>
      </c>
      <c r="P237">
        <v>4.6493219999999997</v>
      </c>
    </row>
    <row r="238" spans="2:16" x14ac:dyDescent="0.25">
      <c r="B238">
        <v>4.6461589999999999</v>
      </c>
      <c r="C238">
        <v>5.2811519999999996</v>
      </c>
      <c r="D238">
        <v>5.9295859999999996</v>
      </c>
      <c r="E238">
        <v>6.5628500000000001</v>
      </c>
      <c r="F238">
        <v>7.2062410000000003</v>
      </c>
      <c r="G238">
        <v>7.8447820000000004</v>
      </c>
      <c r="H238">
        <v>8.4831579999999995</v>
      </c>
      <c r="J238">
        <v>8.4850860000000008</v>
      </c>
      <c r="K238">
        <v>7.8448370000000001</v>
      </c>
      <c r="L238">
        <v>7.2020390000000001</v>
      </c>
      <c r="M238">
        <v>6.5629</v>
      </c>
      <c r="N238">
        <v>5.9300470000000001</v>
      </c>
      <c r="O238">
        <v>5.2907479999999998</v>
      </c>
      <c r="P238">
        <v>4.6493219999999997</v>
      </c>
    </row>
    <row r="239" spans="2:16" x14ac:dyDescent="0.25">
      <c r="B239">
        <v>4.6461589999999999</v>
      </c>
      <c r="C239">
        <v>5.2811519999999996</v>
      </c>
      <c r="D239">
        <v>5.9295859999999996</v>
      </c>
      <c r="E239">
        <v>6.5628500000000001</v>
      </c>
      <c r="F239">
        <v>7.2062410000000003</v>
      </c>
      <c r="G239">
        <v>7.8447820000000004</v>
      </c>
      <c r="H239">
        <v>8.4831579999999995</v>
      </c>
      <c r="J239">
        <v>8.4850860000000008</v>
      </c>
      <c r="K239">
        <v>7.8448370000000001</v>
      </c>
      <c r="L239">
        <v>7.2020390000000001</v>
      </c>
      <c r="M239">
        <v>6.5629</v>
      </c>
      <c r="N239">
        <v>5.9300470000000001</v>
      </c>
      <c r="O239">
        <v>5.2907479999999998</v>
      </c>
      <c r="P239">
        <v>4.6493219999999997</v>
      </c>
    </row>
    <row r="240" spans="2:16" x14ac:dyDescent="0.25">
      <c r="B240">
        <v>4.6461589999999999</v>
      </c>
      <c r="C240">
        <v>5.2811519999999996</v>
      </c>
      <c r="D240">
        <v>5.9295859999999996</v>
      </c>
      <c r="E240">
        <v>6.5628500000000001</v>
      </c>
      <c r="F240">
        <v>7.2062410000000003</v>
      </c>
      <c r="G240">
        <v>7.8447820000000004</v>
      </c>
      <c r="H240">
        <v>8.4831579999999995</v>
      </c>
      <c r="J240">
        <v>8.4850860000000008</v>
      </c>
      <c r="K240">
        <v>7.8448370000000001</v>
      </c>
      <c r="L240">
        <v>7.2020390000000001</v>
      </c>
      <c r="M240">
        <v>6.5629</v>
      </c>
      <c r="N240">
        <v>5.9300470000000001</v>
      </c>
      <c r="O240">
        <v>5.2907479999999998</v>
      </c>
      <c r="P240">
        <v>4.6493219999999997</v>
      </c>
    </row>
    <row r="241" spans="2:16" x14ac:dyDescent="0.25">
      <c r="B241">
        <v>4.6461589999999999</v>
      </c>
      <c r="C241">
        <v>5.2811519999999996</v>
      </c>
      <c r="D241">
        <v>5.9295859999999996</v>
      </c>
      <c r="E241">
        <v>6.5628500000000001</v>
      </c>
      <c r="F241">
        <v>7.2062410000000003</v>
      </c>
      <c r="G241">
        <v>7.8447820000000004</v>
      </c>
      <c r="H241">
        <v>8.4831579999999995</v>
      </c>
      <c r="J241">
        <v>8.4850860000000008</v>
      </c>
      <c r="K241">
        <v>7.8448370000000001</v>
      </c>
      <c r="L241">
        <v>7.2020390000000001</v>
      </c>
      <c r="M241">
        <v>6.5629</v>
      </c>
      <c r="N241">
        <v>5.9300470000000001</v>
      </c>
      <c r="O241">
        <v>5.2907479999999998</v>
      </c>
      <c r="P241">
        <v>4.6493219999999997</v>
      </c>
    </row>
    <row r="242" spans="2:16" x14ac:dyDescent="0.25">
      <c r="B242">
        <v>4.6461589999999999</v>
      </c>
      <c r="C242">
        <v>5.2811519999999996</v>
      </c>
      <c r="D242">
        <v>5.9295859999999996</v>
      </c>
      <c r="E242">
        <v>6.5628500000000001</v>
      </c>
      <c r="F242">
        <v>7.2062410000000003</v>
      </c>
      <c r="G242">
        <v>7.8447820000000004</v>
      </c>
      <c r="H242">
        <v>8.4831579999999995</v>
      </c>
      <c r="J242">
        <v>8.4850860000000008</v>
      </c>
      <c r="K242">
        <v>7.8448370000000001</v>
      </c>
      <c r="L242">
        <v>7.2020390000000001</v>
      </c>
      <c r="M242">
        <v>6.5629</v>
      </c>
      <c r="N242">
        <v>5.9300470000000001</v>
      </c>
      <c r="O242">
        <v>5.2907479999999998</v>
      </c>
      <c r="P242">
        <v>4.6493219999999997</v>
      </c>
    </row>
    <row r="243" spans="2:16" x14ac:dyDescent="0.25">
      <c r="B243">
        <v>4.6461589999999999</v>
      </c>
      <c r="C243">
        <v>5.2811519999999996</v>
      </c>
      <c r="D243">
        <v>5.9295859999999996</v>
      </c>
      <c r="E243">
        <v>6.5628500000000001</v>
      </c>
      <c r="F243">
        <v>7.2062410000000003</v>
      </c>
      <c r="G243">
        <v>7.8447820000000004</v>
      </c>
      <c r="H243">
        <v>8.4831579999999995</v>
      </c>
      <c r="J243">
        <v>8.4850860000000008</v>
      </c>
      <c r="K243">
        <v>7.8448370000000001</v>
      </c>
      <c r="L243">
        <v>7.2020390000000001</v>
      </c>
      <c r="M243">
        <v>6.5629</v>
      </c>
      <c r="N243">
        <v>5.9300470000000001</v>
      </c>
      <c r="O243">
        <v>5.2907479999999998</v>
      </c>
      <c r="P243">
        <v>4.6493219999999997</v>
      </c>
    </row>
    <row r="244" spans="2:16" x14ac:dyDescent="0.25">
      <c r="B244">
        <v>4.6461589999999999</v>
      </c>
      <c r="C244">
        <v>5.2811519999999996</v>
      </c>
      <c r="D244">
        <v>5.9295859999999996</v>
      </c>
      <c r="E244">
        <v>6.5628500000000001</v>
      </c>
      <c r="F244">
        <v>7.2062410000000003</v>
      </c>
      <c r="G244">
        <v>7.8447820000000004</v>
      </c>
      <c r="H244">
        <v>8.4831579999999995</v>
      </c>
      <c r="J244">
        <v>8.4850860000000008</v>
      </c>
      <c r="K244">
        <v>7.8448370000000001</v>
      </c>
      <c r="L244">
        <v>7.2020390000000001</v>
      </c>
      <c r="M244">
        <v>6.5629</v>
      </c>
      <c r="N244">
        <v>5.9300470000000001</v>
      </c>
      <c r="O244">
        <v>5.2907479999999998</v>
      </c>
      <c r="P244">
        <v>4.6493219999999997</v>
      </c>
    </row>
    <row r="245" spans="2:16" x14ac:dyDescent="0.25">
      <c r="B245">
        <v>4.6461589999999999</v>
      </c>
      <c r="C245">
        <v>5.2811519999999996</v>
      </c>
      <c r="D245">
        <v>5.9295859999999996</v>
      </c>
      <c r="E245">
        <v>6.5628500000000001</v>
      </c>
      <c r="F245">
        <v>7.2062410000000003</v>
      </c>
      <c r="G245">
        <v>7.8447820000000004</v>
      </c>
      <c r="H245">
        <v>8.4831579999999995</v>
      </c>
      <c r="J245">
        <v>8.4850860000000008</v>
      </c>
      <c r="K245">
        <v>7.8448370000000001</v>
      </c>
      <c r="L245">
        <v>7.2020390000000001</v>
      </c>
      <c r="M245">
        <v>6.5629</v>
      </c>
      <c r="N245">
        <v>5.9300470000000001</v>
      </c>
      <c r="O245">
        <v>5.2907479999999998</v>
      </c>
      <c r="P245">
        <v>4.6493219999999997</v>
      </c>
    </row>
    <row r="246" spans="2:16" x14ac:dyDescent="0.25">
      <c r="B246">
        <v>4.6461589999999999</v>
      </c>
      <c r="C246">
        <v>5.2811519999999996</v>
      </c>
      <c r="D246">
        <v>5.9295859999999996</v>
      </c>
      <c r="E246">
        <v>6.5628500000000001</v>
      </c>
      <c r="F246">
        <v>7.2062410000000003</v>
      </c>
      <c r="G246">
        <v>7.8447820000000004</v>
      </c>
      <c r="H246">
        <v>8.4831579999999995</v>
      </c>
      <c r="J246">
        <v>8.4850860000000008</v>
      </c>
      <c r="K246">
        <v>7.8448370000000001</v>
      </c>
      <c r="L246">
        <v>7.2020390000000001</v>
      </c>
      <c r="M246">
        <v>6.5629</v>
      </c>
      <c r="N246">
        <v>5.9300470000000001</v>
      </c>
      <c r="O246">
        <v>5.2907479999999998</v>
      </c>
      <c r="P246">
        <v>4.6493219999999997</v>
      </c>
    </row>
    <row r="247" spans="2:16" x14ac:dyDescent="0.25">
      <c r="B247">
        <v>4.6461589999999999</v>
      </c>
      <c r="C247">
        <v>5.2811519999999996</v>
      </c>
      <c r="D247">
        <v>5.9295859999999996</v>
      </c>
      <c r="E247">
        <v>6.5628500000000001</v>
      </c>
      <c r="F247">
        <v>7.2062410000000003</v>
      </c>
      <c r="G247">
        <v>7.8447820000000004</v>
      </c>
      <c r="H247">
        <v>8.4831579999999995</v>
      </c>
      <c r="J247">
        <v>8.4850860000000008</v>
      </c>
      <c r="K247">
        <v>7.8448370000000001</v>
      </c>
      <c r="L247">
        <v>7.2020390000000001</v>
      </c>
      <c r="M247">
        <v>6.5629</v>
      </c>
      <c r="N247">
        <v>5.9300470000000001</v>
      </c>
      <c r="O247">
        <v>5.2907479999999998</v>
      </c>
      <c r="P247">
        <v>4.6493219999999997</v>
      </c>
    </row>
    <row r="248" spans="2:16" x14ac:dyDescent="0.25">
      <c r="B248">
        <v>4.6461589999999999</v>
      </c>
      <c r="C248">
        <v>5.2811519999999996</v>
      </c>
      <c r="D248">
        <v>5.9295859999999996</v>
      </c>
      <c r="E248">
        <v>6.5628500000000001</v>
      </c>
      <c r="F248">
        <v>7.2062410000000003</v>
      </c>
      <c r="G248">
        <v>7.8447820000000004</v>
      </c>
      <c r="H248">
        <v>8.4831579999999995</v>
      </c>
      <c r="J248">
        <v>8.4850860000000008</v>
      </c>
      <c r="K248">
        <v>7.8448370000000001</v>
      </c>
      <c r="L248">
        <v>7.2020390000000001</v>
      </c>
      <c r="M248">
        <v>6.5629</v>
      </c>
      <c r="N248">
        <v>5.9300470000000001</v>
      </c>
      <c r="O248">
        <v>5.2907479999999998</v>
      </c>
      <c r="P248">
        <v>4.6493219999999997</v>
      </c>
    </row>
    <row r="249" spans="2:16" x14ac:dyDescent="0.25">
      <c r="B249">
        <v>4.6461589999999999</v>
      </c>
      <c r="C249">
        <v>5.2811519999999996</v>
      </c>
      <c r="D249">
        <v>5.9295859999999996</v>
      </c>
      <c r="E249">
        <v>6.5628500000000001</v>
      </c>
      <c r="F249">
        <v>7.2062410000000003</v>
      </c>
      <c r="G249">
        <v>7.8447820000000004</v>
      </c>
      <c r="H249">
        <v>8.4831579999999995</v>
      </c>
      <c r="J249">
        <v>8.4850860000000008</v>
      </c>
      <c r="K249">
        <v>7.8448370000000001</v>
      </c>
      <c r="L249">
        <v>7.2020390000000001</v>
      </c>
      <c r="M249">
        <v>6.5629</v>
      </c>
      <c r="N249">
        <v>5.9300470000000001</v>
      </c>
      <c r="O249">
        <v>5.2907479999999998</v>
      </c>
      <c r="P249">
        <v>4.6493219999999997</v>
      </c>
    </row>
    <row r="250" spans="2:16" x14ac:dyDescent="0.25">
      <c r="B250">
        <v>4.6461589999999999</v>
      </c>
      <c r="C250">
        <v>5.2811519999999996</v>
      </c>
      <c r="D250">
        <v>5.9295859999999996</v>
      </c>
      <c r="E250">
        <v>6.5628500000000001</v>
      </c>
      <c r="F250">
        <v>7.2062410000000003</v>
      </c>
      <c r="G250">
        <v>7.8447820000000004</v>
      </c>
      <c r="H250">
        <v>8.4831579999999995</v>
      </c>
      <c r="J250">
        <v>8.4850860000000008</v>
      </c>
      <c r="K250">
        <v>7.8448370000000001</v>
      </c>
      <c r="L250">
        <v>7.2020390000000001</v>
      </c>
      <c r="M250">
        <v>6.5629</v>
      </c>
      <c r="N250">
        <v>5.9300470000000001</v>
      </c>
      <c r="O250">
        <v>5.2907479999999998</v>
      </c>
      <c r="P250">
        <v>4.6493219999999997</v>
      </c>
    </row>
    <row r="251" spans="2:16" x14ac:dyDescent="0.25">
      <c r="B251">
        <v>4.6461589999999999</v>
      </c>
      <c r="C251">
        <v>5.2811519999999996</v>
      </c>
      <c r="D251">
        <v>5.9295859999999996</v>
      </c>
      <c r="E251">
        <v>6.5628500000000001</v>
      </c>
      <c r="F251">
        <v>7.2062410000000003</v>
      </c>
      <c r="G251">
        <v>7.8447820000000004</v>
      </c>
      <c r="H251">
        <v>8.4831579999999995</v>
      </c>
      <c r="J251">
        <v>8.4850860000000008</v>
      </c>
      <c r="K251">
        <v>7.8448370000000001</v>
      </c>
      <c r="L251">
        <v>7.2020390000000001</v>
      </c>
      <c r="M251">
        <v>6.5629</v>
      </c>
      <c r="N251">
        <v>5.9300470000000001</v>
      </c>
      <c r="O251">
        <v>5.2907479999999998</v>
      </c>
      <c r="P251">
        <v>4.6493219999999997</v>
      </c>
    </row>
    <row r="252" spans="2:16" x14ac:dyDescent="0.25">
      <c r="B252">
        <v>4.6461589999999999</v>
      </c>
      <c r="C252">
        <v>5.2811519999999996</v>
      </c>
      <c r="D252">
        <v>5.9295859999999996</v>
      </c>
      <c r="E252">
        <v>6.5628500000000001</v>
      </c>
      <c r="F252">
        <v>7.2062410000000003</v>
      </c>
      <c r="G252">
        <v>7.8447820000000004</v>
      </c>
      <c r="H252">
        <v>8.4831579999999995</v>
      </c>
      <c r="J252">
        <v>8.4850860000000008</v>
      </c>
      <c r="K252">
        <v>7.8448370000000001</v>
      </c>
      <c r="L252">
        <v>7.2020390000000001</v>
      </c>
      <c r="M252">
        <v>6.5629</v>
      </c>
      <c r="N252">
        <v>5.9300470000000001</v>
      </c>
      <c r="O252">
        <v>5.2907479999999998</v>
      </c>
      <c r="P252">
        <v>4.6493219999999997</v>
      </c>
    </row>
    <row r="253" spans="2:16" x14ac:dyDescent="0.25">
      <c r="B253">
        <v>4.6461589999999999</v>
      </c>
      <c r="C253">
        <v>5.2811519999999996</v>
      </c>
      <c r="D253">
        <v>5.9295859999999996</v>
      </c>
      <c r="E253">
        <v>6.5628500000000001</v>
      </c>
      <c r="F253">
        <v>7.2062410000000003</v>
      </c>
      <c r="G253">
        <v>7.8447820000000004</v>
      </c>
      <c r="H253">
        <v>8.4831579999999995</v>
      </c>
      <c r="J253">
        <v>8.4850860000000008</v>
      </c>
      <c r="K253">
        <v>7.8448370000000001</v>
      </c>
      <c r="L253">
        <v>7.2020390000000001</v>
      </c>
      <c r="M253">
        <v>6.5629</v>
      </c>
      <c r="N253">
        <v>5.9300470000000001</v>
      </c>
      <c r="O253">
        <v>5.2907479999999998</v>
      </c>
      <c r="P253">
        <v>4.6493219999999997</v>
      </c>
    </row>
    <row r="254" spans="2:16" x14ac:dyDescent="0.25">
      <c r="B254">
        <v>4.6522750000000004</v>
      </c>
      <c r="C254">
        <v>5.2876450000000004</v>
      </c>
      <c r="D254">
        <v>5.9299759999999999</v>
      </c>
      <c r="E254">
        <v>6.5627849999999999</v>
      </c>
      <c r="F254">
        <v>7.2065970000000004</v>
      </c>
      <c r="G254">
        <v>7.8441890000000001</v>
      </c>
      <c r="H254">
        <v>8.4823269999999997</v>
      </c>
      <c r="J254">
        <v>8.4826440000000005</v>
      </c>
      <c r="K254">
        <v>7.845173</v>
      </c>
      <c r="L254">
        <v>7.2081160000000004</v>
      </c>
      <c r="M254">
        <v>6.5638680000000003</v>
      </c>
      <c r="N254">
        <v>5.9307970000000001</v>
      </c>
      <c r="O254">
        <v>5.287134</v>
      </c>
      <c r="P254">
        <v>4.6445910000000001</v>
      </c>
    </row>
    <row r="255" spans="2:16" x14ac:dyDescent="0.25">
      <c r="B255">
        <v>4.6522750000000004</v>
      </c>
      <c r="C255">
        <v>5.2876450000000004</v>
      </c>
      <c r="D255">
        <v>5.9299759999999999</v>
      </c>
      <c r="E255">
        <v>6.5627849999999999</v>
      </c>
      <c r="F255">
        <v>7.2065970000000004</v>
      </c>
      <c r="G255">
        <v>7.8441890000000001</v>
      </c>
      <c r="H255">
        <v>8.4823269999999997</v>
      </c>
      <c r="J255">
        <v>8.4826440000000005</v>
      </c>
      <c r="K255">
        <v>7.845173</v>
      </c>
      <c r="L255">
        <v>7.2081160000000004</v>
      </c>
      <c r="M255">
        <v>6.5638680000000003</v>
      </c>
      <c r="N255">
        <v>5.9307970000000001</v>
      </c>
      <c r="O255">
        <v>5.287134</v>
      </c>
      <c r="P255">
        <v>4.6445910000000001</v>
      </c>
    </row>
    <row r="256" spans="2:16" x14ac:dyDescent="0.25">
      <c r="B256">
        <v>4.6522750000000004</v>
      </c>
      <c r="C256">
        <v>5.2876450000000004</v>
      </c>
      <c r="D256">
        <v>5.9299759999999999</v>
      </c>
      <c r="E256">
        <v>6.5627849999999999</v>
      </c>
      <c r="F256">
        <v>7.2065970000000004</v>
      </c>
      <c r="G256">
        <v>7.8441890000000001</v>
      </c>
      <c r="H256">
        <v>8.4823269999999997</v>
      </c>
      <c r="J256">
        <v>8.4826440000000005</v>
      </c>
      <c r="K256">
        <v>7.845173</v>
      </c>
      <c r="L256">
        <v>7.2081160000000004</v>
      </c>
      <c r="M256">
        <v>6.5638680000000003</v>
      </c>
      <c r="N256">
        <v>5.9307970000000001</v>
      </c>
      <c r="O256">
        <v>5.287134</v>
      </c>
      <c r="P256">
        <v>4.6445910000000001</v>
      </c>
    </row>
    <row r="257" spans="2:16" x14ac:dyDescent="0.25">
      <c r="B257">
        <v>4.6522750000000004</v>
      </c>
      <c r="C257">
        <v>5.2876450000000004</v>
      </c>
      <c r="D257">
        <v>5.9299759999999999</v>
      </c>
      <c r="E257">
        <v>6.5627849999999999</v>
      </c>
      <c r="F257">
        <v>7.2065970000000004</v>
      </c>
      <c r="G257">
        <v>7.8441890000000001</v>
      </c>
      <c r="H257">
        <v>8.4823269999999997</v>
      </c>
      <c r="J257">
        <v>8.4826440000000005</v>
      </c>
      <c r="K257">
        <v>7.845173</v>
      </c>
      <c r="L257">
        <v>7.2081160000000004</v>
      </c>
      <c r="M257">
        <v>6.5638680000000003</v>
      </c>
      <c r="N257">
        <v>5.9307970000000001</v>
      </c>
      <c r="O257">
        <v>5.287134</v>
      </c>
      <c r="P257">
        <v>4.6445910000000001</v>
      </c>
    </row>
    <row r="258" spans="2:16" x14ac:dyDescent="0.25">
      <c r="B258">
        <v>4.6522750000000004</v>
      </c>
      <c r="C258">
        <v>5.2876450000000004</v>
      </c>
      <c r="D258">
        <v>5.9299759999999999</v>
      </c>
      <c r="E258">
        <v>6.5627849999999999</v>
      </c>
      <c r="F258">
        <v>7.2065970000000004</v>
      </c>
      <c r="G258">
        <v>7.8441890000000001</v>
      </c>
      <c r="H258">
        <v>8.4823269999999997</v>
      </c>
      <c r="J258">
        <v>8.4826440000000005</v>
      </c>
      <c r="K258">
        <v>7.845173</v>
      </c>
      <c r="L258">
        <v>7.2081160000000004</v>
      </c>
      <c r="M258">
        <v>6.5638680000000003</v>
      </c>
      <c r="N258">
        <v>5.9307970000000001</v>
      </c>
      <c r="O258">
        <v>5.287134</v>
      </c>
      <c r="P258">
        <v>4.6445910000000001</v>
      </c>
    </row>
    <row r="259" spans="2:16" x14ac:dyDescent="0.25">
      <c r="B259">
        <v>4.6522750000000004</v>
      </c>
      <c r="C259">
        <v>5.2876450000000004</v>
      </c>
      <c r="D259">
        <v>5.9299759999999999</v>
      </c>
      <c r="E259">
        <v>6.5627849999999999</v>
      </c>
      <c r="F259">
        <v>7.2065970000000004</v>
      </c>
      <c r="G259">
        <v>7.8441890000000001</v>
      </c>
      <c r="H259">
        <v>8.4823269999999997</v>
      </c>
      <c r="J259">
        <v>8.4826440000000005</v>
      </c>
      <c r="K259">
        <v>7.845173</v>
      </c>
      <c r="L259">
        <v>7.2081160000000004</v>
      </c>
      <c r="M259">
        <v>6.5638680000000003</v>
      </c>
      <c r="N259">
        <v>5.9307970000000001</v>
      </c>
      <c r="O259">
        <v>5.287134</v>
      </c>
      <c r="P259">
        <v>4.6445910000000001</v>
      </c>
    </row>
    <row r="260" spans="2:16" x14ac:dyDescent="0.25">
      <c r="B260">
        <v>4.6522750000000004</v>
      </c>
      <c r="C260">
        <v>5.2876450000000004</v>
      </c>
      <c r="D260">
        <v>5.9299759999999999</v>
      </c>
      <c r="E260">
        <v>6.5627849999999999</v>
      </c>
      <c r="F260">
        <v>7.2065970000000004</v>
      </c>
      <c r="G260">
        <v>7.8441890000000001</v>
      </c>
      <c r="H260">
        <v>8.4823269999999997</v>
      </c>
      <c r="J260">
        <v>8.4826440000000005</v>
      </c>
      <c r="K260">
        <v>7.845173</v>
      </c>
      <c r="L260">
        <v>7.2081160000000004</v>
      </c>
      <c r="M260">
        <v>6.5638680000000003</v>
      </c>
      <c r="N260">
        <v>5.9307970000000001</v>
      </c>
      <c r="O260">
        <v>5.287134</v>
      </c>
      <c r="P260">
        <v>4.6445910000000001</v>
      </c>
    </row>
    <row r="261" spans="2:16" x14ac:dyDescent="0.25">
      <c r="B261">
        <v>4.6522750000000004</v>
      </c>
      <c r="C261">
        <v>5.2876450000000004</v>
      </c>
      <c r="D261">
        <v>5.9299759999999999</v>
      </c>
      <c r="E261">
        <v>6.5627849999999999</v>
      </c>
      <c r="F261">
        <v>7.2065970000000004</v>
      </c>
      <c r="G261">
        <v>7.8441890000000001</v>
      </c>
      <c r="H261">
        <v>8.4823269999999997</v>
      </c>
      <c r="J261">
        <v>8.4826440000000005</v>
      </c>
      <c r="K261">
        <v>7.845173</v>
      </c>
      <c r="L261">
        <v>7.2081160000000004</v>
      </c>
      <c r="M261">
        <v>6.5638680000000003</v>
      </c>
      <c r="N261">
        <v>5.9307970000000001</v>
      </c>
      <c r="O261">
        <v>5.287134</v>
      </c>
      <c r="P261">
        <v>4.6445910000000001</v>
      </c>
    </row>
    <row r="262" spans="2:16" x14ac:dyDescent="0.25">
      <c r="B262">
        <v>4.6522750000000004</v>
      </c>
      <c r="C262">
        <v>5.2876450000000004</v>
      </c>
      <c r="D262">
        <v>5.9299759999999999</v>
      </c>
      <c r="E262">
        <v>6.5627849999999999</v>
      </c>
      <c r="F262">
        <v>7.2065970000000004</v>
      </c>
      <c r="G262">
        <v>7.8441890000000001</v>
      </c>
      <c r="H262">
        <v>8.4823269999999997</v>
      </c>
      <c r="J262">
        <v>8.4826440000000005</v>
      </c>
      <c r="K262">
        <v>7.845173</v>
      </c>
      <c r="L262">
        <v>7.2081160000000004</v>
      </c>
      <c r="M262">
        <v>6.5638680000000003</v>
      </c>
      <c r="N262">
        <v>5.9307970000000001</v>
      </c>
      <c r="O262">
        <v>5.287134</v>
      </c>
      <c r="P262">
        <v>4.6445910000000001</v>
      </c>
    </row>
    <row r="263" spans="2:16" x14ac:dyDescent="0.25">
      <c r="B263">
        <v>4.6522750000000004</v>
      </c>
      <c r="C263">
        <v>5.2876450000000004</v>
      </c>
      <c r="D263">
        <v>5.9299759999999999</v>
      </c>
      <c r="E263">
        <v>6.5627849999999999</v>
      </c>
      <c r="F263">
        <v>7.2065970000000004</v>
      </c>
      <c r="G263">
        <v>7.8441890000000001</v>
      </c>
      <c r="H263">
        <v>8.4823269999999997</v>
      </c>
      <c r="J263">
        <v>8.4826440000000005</v>
      </c>
      <c r="K263">
        <v>7.845173</v>
      </c>
      <c r="L263">
        <v>7.2081160000000004</v>
      </c>
      <c r="M263">
        <v>6.5638680000000003</v>
      </c>
      <c r="N263">
        <v>5.9307970000000001</v>
      </c>
      <c r="O263">
        <v>5.287134</v>
      </c>
      <c r="P263">
        <v>4.6445910000000001</v>
      </c>
    </row>
    <row r="264" spans="2:16" x14ac:dyDescent="0.25">
      <c r="B264">
        <v>4.6522750000000004</v>
      </c>
      <c r="C264">
        <v>5.2876450000000004</v>
      </c>
      <c r="D264">
        <v>5.9299759999999999</v>
      </c>
      <c r="E264">
        <v>6.5627849999999999</v>
      </c>
      <c r="F264">
        <v>7.2065970000000004</v>
      </c>
      <c r="G264">
        <v>7.8441890000000001</v>
      </c>
      <c r="H264">
        <v>8.4823269999999997</v>
      </c>
      <c r="J264">
        <v>8.4826440000000005</v>
      </c>
      <c r="K264">
        <v>7.845173</v>
      </c>
      <c r="L264">
        <v>7.2081160000000004</v>
      </c>
      <c r="M264">
        <v>6.5638680000000003</v>
      </c>
      <c r="N264">
        <v>5.9307970000000001</v>
      </c>
      <c r="O264">
        <v>5.287134</v>
      </c>
      <c r="P264">
        <v>4.6445910000000001</v>
      </c>
    </row>
    <row r="265" spans="2:16" x14ac:dyDescent="0.25">
      <c r="B265">
        <v>4.6522750000000004</v>
      </c>
      <c r="C265">
        <v>5.2876450000000004</v>
      </c>
      <c r="D265">
        <v>5.9299759999999999</v>
      </c>
      <c r="E265">
        <v>6.5627849999999999</v>
      </c>
      <c r="F265">
        <v>7.2065970000000004</v>
      </c>
      <c r="G265">
        <v>7.8441890000000001</v>
      </c>
      <c r="H265">
        <v>8.4823269999999997</v>
      </c>
      <c r="J265">
        <v>8.4826440000000005</v>
      </c>
      <c r="K265">
        <v>7.845173</v>
      </c>
      <c r="L265">
        <v>7.2081160000000004</v>
      </c>
      <c r="M265">
        <v>6.5638680000000003</v>
      </c>
      <c r="N265">
        <v>5.9307970000000001</v>
      </c>
      <c r="O265">
        <v>5.287134</v>
      </c>
      <c r="P265">
        <v>4.6445910000000001</v>
      </c>
    </row>
    <row r="266" spans="2:16" x14ac:dyDescent="0.25">
      <c r="B266">
        <v>4.6522750000000004</v>
      </c>
      <c r="C266">
        <v>5.2876450000000004</v>
      </c>
      <c r="D266">
        <v>5.9299759999999999</v>
      </c>
      <c r="E266">
        <v>6.5627849999999999</v>
      </c>
      <c r="F266">
        <v>7.2065970000000004</v>
      </c>
      <c r="G266">
        <v>7.8441890000000001</v>
      </c>
      <c r="H266">
        <v>8.4823269999999997</v>
      </c>
      <c r="J266">
        <v>8.4826440000000005</v>
      </c>
      <c r="K266">
        <v>7.845173</v>
      </c>
      <c r="L266">
        <v>7.2081160000000004</v>
      </c>
      <c r="M266">
        <v>6.5638680000000003</v>
      </c>
      <c r="N266">
        <v>5.9307970000000001</v>
      </c>
      <c r="O266">
        <v>5.287134</v>
      </c>
      <c r="P266">
        <v>4.6445910000000001</v>
      </c>
    </row>
    <row r="267" spans="2:16" x14ac:dyDescent="0.25">
      <c r="B267">
        <v>4.6522750000000004</v>
      </c>
      <c r="C267">
        <v>5.2876450000000004</v>
      </c>
      <c r="D267">
        <v>5.9299759999999999</v>
      </c>
      <c r="E267">
        <v>6.5627849999999999</v>
      </c>
      <c r="F267">
        <v>7.2065970000000004</v>
      </c>
      <c r="G267">
        <v>7.8441890000000001</v>
      </c>
      <c r="H267">
        <v>8.4823269999999997</v>
      </c>
      <c r="J267">
        <v>8.4826440000000005</v>
      </c>
      <c r="K267">
        <v>7.845173</v>
      </c>
      <c r="L267">
        <v>7.2081160000000004</v>
      </c>
      <c r="M267">
        <v>6.5638680000000003</v>
      </c>
      <c r="N267">
        <v>5.9307970000000001</v>
      </c>
      <c r="O267">
        <v>5.287134</v>
      </c>
      <c r="P267">
        <v>4.6445910000000001</v>
      </c>
    </row>
    <row r="268" spans="2:16" x14ac:dyDescent="0.25">
      <c r="B268">
        <v>4.6522750000000004</v>
      </c>
      <c r="C268">
        <v>5.2876450000000004</v>
      </c>
      <c r="D268">
        <v>5.9299759999999999</v>
      </c>
      <c r="E268">
        <v>6.5627849999999999</v>
      </c>
      <c r="F268">
        <v>7.2065970000000004</v>
      </c>
      <c r="G268">
        <v>7.8441890000000001</v>
      </c>
      <c r="H268">
        <v>8.4823269999999997</v>
      </c>
      <c r="J268">
        <v>8.4826440000000005</v>
      </c>
      <c r="K268">
        <v>7.845173</v>
      </c>
      <c r="L268">
        <v>7.2081160000000004</v>
      </c>
      <c r="M268">
        <v>6.5638680000000003</v>
      </c>
      <c r="N268">
        <v>5.9307970000000001</v>
      </c>
      <c r="O268">
        <v>5.287134</v>
      </c>
      <c r="P268">
        <v>4.6445910000000001</v>
      </c>
    </row>
    <row r="269" spans="2:16" x14ac:dyDescent="0.25">
      <c r="B269">
        <v>4.6522750000000004</v>
      </c>
      <c r="C269">
        <v>5.2876450000000004</v>
      </c>
      <c r="D269">
        <v>5.9299759999999999</v>
      </c>
      <c r="E269">
        <v>6.5627849999999999</v>
      </c>
      <c r="F269">
        <v>7.2065970000000004</v>
      </c>
      <c r="G269">
        <v>7.8441890000000001</v>
      </c>
      <c r="H269">
        <v>8.4823269999999997</v>
      </c>
      <c r="J269">
        <v>8.4826440000000005</v>
      </c>
      <c r="K269">
        <v>7.845173</v>
      </c>
      <c r="L269">
        <v>7.2081160000000004</v>
      </c>
      <c r="M269">
        <v>6.5638680000000003</v>
      </c>
      <c r="N269">
        <v>5.9307970000000001</v>
      </c>
      <c r="O269">
        <v>5.287134</v>
      </c>
      <c r="P269">
        <v>4.6445910000000001</v>
      </c>
    </row>
    <row r="270" spans="2:16" x14ac:dyDescent="0.25">
      <c r="B270">
        <v>4.6522750000000004</v>
      </c>
      <c r="C270">
        <v>5.2876450000000004</v>
      </c>
      <c r="D270">
        <v>5.9299759999999999</v>
      </c>
      <c r="E270">
        <v>6.5627849999999999</v>
      </c>
      <c r="F270">
        <v>7.2065970000000004</v>
      </c>
      <c r="G270">
        <v>7.8441890000000001</v>
      </c>
      <c r="H270">
        <v>8.4823269999999997</v>
      </c>
      <c r="J270">
        <v>8.4826440000000005</v>
      </c>
      <c r="K270">
        <v>7.845173</v>
      </c>
      <c r="L270">
        <v>7.2081160000000004</v>
      </c>
      <c r="M270">
        <v>6.5638680000000003</v>
      </c>
      <c r="N270">
        <v>5.9307970000000001</v>
      </c>
      <c r="O270">
        <v>5.287134</v>
      </c>
      <c r="P270">
        <v>4.6445910000000001</v>
      </c>
    </row>
    <row r="271" spans="2:16" x14ac:dyDescent="0.25">
      <c r="B271">
        <v>4.6522750000000004</v>
      </c>
      <c r="C271">
        <v>5.2876450000000004</v>
      </c>
      <c r="D271">
        <v>5.9299759999999999</v>
      </c>
      <c r="E271">
        <v>6.5627849999999999</v>
      </c>
      <c r="F271">
        <v>7.2065970000000004</v>
      </c>
      <c r="G271">
        <v>7.8441890000000001</v>
      </c>
      <c r="H271">
        <v>8.4823269999999997</v>
      </c>
      <c r="J271">
        <v>8.4826440000000005</v>
      </c>
      <c r="K271">
        <v>7.845173</v>
      </c>
      <c r="L271">
        <v>7.2081160000000004</v>
      </c>
      <c r="M271">
        <v>6.5638680000000003</v>
      </c>
      <c r="N271">
        <v>5.9307970000000001</v>
      </c>
      <c r="O271">
        <v>5.287134</v>
      </c>
      <c r="P271">
        <v>4.6445910000000001</v>
      </c>
    </row>
    <row r="272" spans="2:16" x14ac:dyDescent="0.25">
      <c r="B272">
        <v>4.6522750000000004</v>
      </c>
      <c r="C272">
        <v>5.2876450000000004</v>
      </c>
      <c r="D272">
        <v>5.9299759999999999</v>
      </c>
      <c r="E272">
        <v>6.5627849999999999</v>
      </c>
      <c r="F272">
        <v>7.2065970000000004</v>
      </c>
      <c r="G272">
        <v>7.8441890000000001</v>
      </c>
      <c r="H272">
        <v>8.4823269999999997</v>
      </c>
      <c r="J272">
        <v>8.4826440000000005</v>
      </c>
      <c r="K272">
        <v>7.845173</v>
      </c>
      <c r="L272">
        <v>7.2081160000000004</v>
      </c>
      <c r="M272">
        <v>6.5638680000000003</v>
      </c>
      <c r="N272">
        <v>5.9307970000000001</v>
      </c>
      <c r="O272">
        <v>5.287134</v>
      </c>
      <c r="P272">
        <v>4.6445910000000001</v>
      </c>
    </row>
    <row r="273" spans="2:16" x14ac:dyDescent="0.25">
      <c r="B273">
        <v>4.6522750000000004</v>
      </c>
      <c r="C273">
        <v>5.2876450000000004</v>
      </c>
      <c r="D273">
        <v>5.9299759999999999</v>
      </c>
      <c r="E273">
        <v>6.5627849999999999</v>
      </c>
      <c r="F273">
        <v>7.2065970000000004</v>
      </c>
      <c r="G273">
        <v>7.8441890000000001</v>
      </c>
      <c r="H273">
        <v>8.4823269999999997</v>
      </c>
      <c r="J273">
        <v>8.4826440000000005</v>
      </c>
      <c r="K273">
        <v>7.845173</v>
      </c>
      <c r="L273">
        <v>7.2081160000000004</v>
      </c>
      <c r="M273">
        <v>6.5638680000000003</v>
      </c>
      <c r="N273">
        <v>5.9307970000000001</v>
      </c>
      <c r="O273">
        <v>5.287134</v>
      </c>
      <c r="P273">
        <v>4.6445910000000001</v>
      </c>
    </row>
    <row r="274" spans="2:16" x14ac:dyDescent="0.25">
      <c r="B274">
        <v>4.6522750000000004</v>
      </c>
      <c r="C274">
        <v>5.2876450000000004</v>
      </c>
      <c r="D274">
        <v>5.9299759999999999</v>
      </c>
      <c r="E274">
        <v>6.5627849999999999</v>
      </c>
      <c r="F274">
        <v>7.2065970000000004</v>
      </c>
      <c r="G274">
        <v>7.8441890000000001</v>
      </c>
      <c r="H274">
        <v>8.4823269999999997</v>
      </c>
      <c r="J274">
        <v>8.4826440000000005</v>
      </c>
      <c r="K274">
        <v>7.845173</v>
      </c>
      <c r="L274">
        <v>7.2081160000000004</v>
      </c>
      <c r="M274">
        <v>6.5638680000000003</v>
      </c>
      <c r="N274">
        <v>5.9307970000000001</v>
      </c>
      <c r="O274">
        <v>5.287134</v>
      </c>
      <c r="P274">
        <v>4.6445910000000001</v>
      </c>
    </row>
    <row r="275" spans="2:16" x14ac:dyDescent="0.25">
      <c r="B275">
        <v>4.6473810000000002</v>
      </c>
      <c r="C275">
        <v>5.2871600000000001</v>
      </c>
      <c r="D275">
        <v>5.9289269999999998</v>
      </c>
      <c r="E275">
        <v>6.5632650000000003</v>
      </c>
      <c r="F275">
        <v>7.2073029999999996</v>
      </c>
      <c r="G275">
        <v>7.8444669999999999</v>
      </c>
      <c r="H275">
        <v>8.4818960000000008</v>
      </c>
      <c r="J275">
        <v>8.4819650000000006</v>
      </c>
      <c r="K275">
        <v>7.8451779999999998</v>
      </c>
      <c r="L275">
        <v>7.2062010000000001</v>
      </c>
      <c r="M275">
        <v>6.5625619999999998</v>
      </c>
      <c r="N275">
        <v>5.930231</v>
      </c>
      <c r="O275">
        <v>5.2872209999999997</v>
      </c>
      <c r="P275">
        <v>4.6471770000000001</v>
      </c>
    </row>
    <row r="276" spans="2:16" x14ac:dyDescent="0.25">
      <c r="B276">
        <v>4.6473810000000002</v>
      </c>
      <c r="C276">
        <v>5.2871600000000001</v>
      </c>
      <c r="D276">
        <v>5.9289269999999998</v>
      </c>
      <c r="E276">
        <v>6.5632650000000003</v>
      </c>
      <c r="F276">
        <v>7.2073029999999996</v>
      </c>
      <c r="G276">
        <v>7.8444669999999999</v>
      </c>
      <c r="H276">
        <v>8.4818960000000008</v>
      </c>
      <c r="J276">
        <v>8.4819650000000006</v>
      </c>
      <c r="K276">
        <v>7.8451779999999998</v>
      </c>
      <c r="L276">
        <v>7.2062010000000001</v>
      </c>
      <c r="M276">
        <v>6.5625619999999998</v>
      </c>
      <c r="N276">
        <v>5.930231</v>
      </c>
      <c r="O276">
        <v>5.2872209999999997</v>
      </c>
      <c r="P276">
        <v>4.6471770000000001</v>
      </c>
    </row>
    <row r="277" spans="2:16" x14ac:dyDescent="0.25">
      <c r="B277">
        <v>4.6473810000000002</v>
      </c>
      <c r="C277">
        <v>5.2871600000000001</v>
      </c>
      <c r="D277">
        <v>5.9289269999999998</v>
      </c>
      <c r="E277">
        <v>6.5632650000000003</v>
      </c>
      <c r="F277">
        <v>7.2073029999999996</v>
      </c>
      <c r="G277">
        <v>7.8444669999999999</v>
      </c>
      <c r="H277">
        <v>8.4818960000000008</v>
      </c>
      <c r="J277">
        <v>8.4819650000000006</v>
      </c>
      <c r="K277">
        <v>7.8451779999999998</v>
      </c>
      <c r="L277">
        <v>7.2062010000000001</v>
      </c>
      <c r="M277">
        <v>6.5625619999999998</v>
      </c>
      <c r="N277">
        <v>5.930231</v>
      </c>
      <c r="O277">
        <v>5.2872209999999997</v>
      </c>
      <c r="P277">
        <v>4.6471770000000001</v>
      </c>
    </row>
    <row r="278" spans="2:16" x14ac:dyDescent="0.25">
      <c r="B278">
        <v>4.6473810000000002</v>
      </c>
      <c r="C278">
        <v>5.2871600000000001</v>
      </c>
      <c r="D278">
        <v>5.9289269999999998</v>
      </c>
      <c r="E278">
        <v>6.5632650000000003</v>
      </c>
      <c r="F278">
        <v>7.2073029999999996</v>
      </c>
      <c r="G278">
        <v>7.8444669999999999</v>
      </c>
      <c r="H278">
        <v>8.4818960000000008</v>
      </c>
      <c r="J278">
        <v>8.4819650000000006</v>
      </c>
      <c r="K278">
        <v>7.8451779999999998</v>
      </c>
      <c r="L278">
        <v>7.2062010000000001</v>
      </c>
      <c r="M278">
        <v>6.5625619999999998</v>
      </c>
      <c r="N278">
        <v>5.930231</v>
      </c>
      <c r="O278">
        <v>5.2872209999999997</v>
      </c>
      <c r="P278">
        <v>4.6471770000000001</v>
      </c>
    </row>
    <row r="279" spans="2:16" x14ac:dyDescent="0.25">
      <c r="B279">
        <v>4.6473810000000002</v>
      </c>
      <c r="C279">
        <v>5.2871600000000001</v>
      </c>
      <c r="D279">
        <v>5.9289269999999998</v>
      </c>
      <c r="E279">
        <v>6.5632650000000003</v>
      </c>
      <c r="F279">
        <v>7.2073029999999996</v>
      </c>
      <c r="G279">
        <v>7.8444669999999999</v>
      </c>
      <c r="H279">
        <v>8.4818960000000008</v>
      </c>
      <c r="J279">
        <v>8.4819650000000006</v>
      </c>
      <c r="K279">
        <v>7.8451779999999998</v>
      </c>
      <c r="L279">
        <v>7.2062010000000001</v>
      </c>
      <c r="M279">
        <v>6.5625619999999998</v>
      </c>
      <c r="N279">
        <v>5.930231</v>
      </c>
      <c r="O279">
        <v>5.2872209999999997</v>
      </c>
      <c r="P279">
        <v>4.6471770000000001</v>
      </c>
    </row>
    <row r="280" spans="2:16" x14ac:dyDescent="0.25">
      <c r="B280">
        <v>4.6473810000000002</v>
      </c>
      <c r="C280">
        <v>5.2871600000000001</v>
      </c>
      <c r="D280">
        <v>5.9289269999999998</v>
      </c>
      <c r="E280">
        <v>6.5632650000000003</v>
      </c>
      <c r="F280">
        <v>7.2073029999999996</v>
      </c>
      <c r="G280">
        <v>7.8444669999999999</v>
      </c>
      <c r="H280">
        <v>8.4818960000000008</v>
      </c>
      <c r="J280">
        <v>8.4819650000000006</v>
      </c>
      <c r="K280">
        <v>7.8451779999999998</v>
      </c>
      <c r="L280">
        <v>7.2062010000000001</v>
      </c>
      <c r="M280">
        <v>6.5625619999999998</v>
      </c>
      <c r="N280">
        <v>5.930231</v>
      </c>
      <c r="O280">
        <v>5.2872209999999997</v>
      </c>
      <c r="P280">
        <v>4.6471770000000001</v>
      </c>
    </row>
    <row r="281" spans="2:16" x14ac:dyDescent="0.25">
      <c r="B281">
        <v>4.6473810000000002</v>
      </c>
      <c r="C281">
        <v>5.2871600000000001</v>
      </c>
      <c r="D281">
        <v>5.9289269999999998</v>
      </c>
      <c r="E281">
        <v>6.5632650000000003</v>
      </c>
      <c r="F281">
        <v>7.2073029999999996</v>
      </c>
      <c r="G281">
        <v>7.8444669999999999</v>
      </c>
      <c r="H281">
        <v>8.4818960000000008</v>
      </c>
      <c r="J281">
        <v>8.4819650000000006</v>
      </c>
      <c r="K281">
        <v>7.8451779999999998</v>
      </c>
      <c r="L281">
        <v>7.2062010000000001</v>
      </c>
      <c r="M281">
        <v>6.5625619999999998</v>
      </c>
      <c r="N281">
        <v>5.930231</v>
      </c>
      <c r="O281">
        <v>5.2872209999999997</v>
      </c>
      <c r="P281">
        <v>4.6471770000000001</v>
      </c>
    </row>
    <row r="282" spans="2:16" x14ac:dyDescent="0.25">
      <c r="B282">
        <v>4.6473810000000002</v>
      </c>
      <c r="C282">
        <v>5.2871600000000001</v>
      </c>
      <c r="D282">
        <v>5.9289269999999998</v>
      </c>
      <c r="E282">
        <v>6.5632650000000003</v>
      </c>
      <c r="F282">
        <v>7.2073029999999996</v>
      </c>
      <c r="G282">
        <v>7.8444669999999999</v>
      </c>
      <c r="H282">
        <v>8.4818960000000008</v>
      </c>
      <c r="J282">
        <v>8.4819650000000006</v>
      </c>
      <c r="K282">
        <v>7.8451779999999998</v>
      </c>
      <c r="L282">
        <v>7.2062010000000001</v>
      </c>
      <c r="M282">
        <v>6.5625619999999998</v>
      </c>
      <c r="N282">
        <v>5.930231</v>
      </c>
      <c r="O282">
        <v>5.2872209999999997</v>
      </c>
      <c r="P282">
        <v>4.6471770000000001</v>
      </c>
    </row>
    <row r="283" spans="2:16" x14ac:dyDescent="0.25">
      <c r="B283">
        <v>4.6473810000000002</v>
      </c>
      <c r="C283">
        <v>5.2871600000000001</v>
      </c>
      <c r="D283">
        <v>5.9289269999999998</v>
      </c>
      <c r="E283">
        <v>6.5632650000000003</v>
      </c>
      <c r="F283">
        <v>7.2073029999999996</v>
      </c>
      <c r="G283">
        <v>7.8444669999999999</v>
      </c>
      <c r="H283">
        <v>8.4818960000000008</v>
      </c>
      <c r="J283">
        <v>8.4819650000000006</v>
      </c>
      <c r="K283">
        <v>7.8451779999999998</v>
      </c>
      <c r="L283">
        <v>7.2062010000000001</v>
      </c>
      <c r="M283">
        <v>6.5625619999999998</v>
      </c>
      <c r="N283">
        <v>5.930231</v>
      </c>
      <c r="O283">
        <v>5.2872209999999997</v>
      </c>
      <c r="P283">
        <v>4.6471770000000001</v>
      </c>
    </row>
    <row r="284" spans="2:16" x14ac:dyDescent="0.25">
      <c r="B284">
        <v>4.6473810000000002</v>
      </c>
      <c r="C284">
        <v>5.2871600000000001</v>
      </c>
      <c r="D284">
        <v>5.9289269999999998</v>
      </c>
      <c r="E284">
        <v>6.5632650000000003</v>
      </c>
      <c r="F284">
        <v>7.2073029999999996</v>
      </c>
      <c r="G284">
        <v>7.8444669999999999</v>
      </c>
      <c r="H284">
        <v>8.4818960000000008</v>
      </c>
      <c r="J284">
        <v>8.4819650000000006</v>
      </c>
      <c r="K284">
        <v>7.8451779999999998</v>
      </c>
      <c r="L284">
        <v>7.2062010000000001</v>
      </c>
      <c r="M284">
        <v>6.5625619999999998</v>
      </c>
      <c r="N284">
        <v>5.930231</v>
      </c>
      <c r="O284">
        <v>5.2872209999999997</v>
      </c>
      <c r="P284">
        <v>4.6471770000000001</v>
      </c>
    </row>
    <row r="285" spans="2:16" x14ac:dyDescent="0.25">
      <c r="B285">
        <v>4.6473810000000002</v>
      </c>
      <c r="C285">
        <v>5.2871600000000001</v>
      </c>
      <c r="D285">
        <v>5.9289269999999998</v>
      </c>
      <c r="E285">
        <v>6.5632650000000003</v>
      </c>
      <c r="F285">
        <v>7.2073029999999996</v>
      </c>
      <c r="G285">
        <v>7.8444669999999999</v>
      </c>
      <c r="H285">
        <v>8.4818960000000008</v>
      </c>
      <c r="J285">
        <v>8.4819650000000006</v>
      </c>
      <c r="K285">
        <v>7.8451779999999998</v>
      </c>
      <c r="L285">
        <v>7.2062010000000001</v>
      </c>
      <c r="M285">
        <v>6.5625619999999998</v>
      </c>
      <c r="N285">
        <v>5.930231</v>
      </c>
      <c r="O285">
        <v>5.2872209999999997</v>
      </c>
      <c r="P285">
        <v>4.6471770000000001</v>
      </c>
    </row>
    <row r="286" spans="2:16" x14ac:dyDescent="0.25">
      <c r="B286">
        <v>4.6473810000000002</v>
      </c>
      <c r="C286">
        <v>5.2871600000000001</v>
      </c>
      <c r="D286">
        <v>5.9289269999999998</v>
      </c>
      <c r="E286">
        <v>6.5632650000000003</v>
      </c>
      <c r="F286">
        <v>7.2073029999999996</v>
      </c>
      <c r="G286">
        <v>7.8444669999999999</v>
      </c>
      <c r="H286">
        <v>8.4818960000000008</v>
      </c>
      <c r="J286">
        <v>8.4819650000000006</v>
      </c>
      <c r="K286">
        <v>7.8451779999999998</v>
      </c>
      <c r="L286">
        <v>7.2062010000000001</v>
      </c>
      <c r="M286">
        <v>6.5625619999999998</v>
      </c>
      <c r="N286">
        <v>5.930231</v>
      </c>
      <c r="O286">
        <v>5.2872209999999997</v>
      </c>
      <c r="P286">
        <v>4.6471770000000001</v>
      </c>
    </row>
    <row r="287" spans="2:16" x14ac:dyDescent="0.25">
      <c r="B287">
        <v>4.6473810000000002</v>
      </c>
      <c r="C287">
        <v>5.2871600000000001</v>
      </c>
      <c r="D287">
        <v>5.9289269999999998</v>
      </c>
      <c r="E287">
        <v>6.5632650000000003</v>
      </c>
      <c r="F287">
        <v>7.2073029999999996</v>
      </c>
      <c r="G287">
        <v>7.8444669999999999</v>
      </c>
      <c r="H287">
        <v>8.4818960000000008</v>
      </c>
      <c r="J287">
        <v>8.4819650000000006</v>
      </c>
      <c r="K287">
        <v>7.8451779999999998</v>
      </c>
      <c r="L287">
        <v>7.2062010000000001</v>
      </c>
      <c r="M287">
        <v>6.5625619999999998</v>
      </c>
      <c r="N287">
        <v>5.930231</v>
      </c>
      <c r="O287">
        <v>5.2872209999999997</v>
      </c>
      <c r="P287">
        <v>4.6471770000000001</v>
      </c>
    </row>
    <row r="288" spans="2:16" x14ac:dyDescent="0.25">
      <c r="B288">
        <v>4.6473810000000002</v>
      </c>
      <c r="C288">
        <v>5.2871600000000001</v>
      </c>
      <c r="D288">
        <v>5.9289269999999998</v>
      </c>
      <c r="E288">
        <v>6.5632650000000003</v>
      </c>
      <c r="F288">
        <v>7.2073029999999996</v>
      </c>
      <c r="G288">
        <v>7.8444669999999999</v>
      </c>
      <c r="H288">
        <v>8.4818960000000008</v>
      </c>
      <c r="J288">
        <v>8.4819650000000006</v>
      </c>
      <c r="K288">
        <v>7.8451779999999998</v>
      </c>
      <c r="L288">
        <v>7.2062010000000001</v>
      </c>
      <c r="M288">
        <v>6.5625619999999998</v>
      </c>
      <c r="N288">
        <v>5.930231</v>
      </c>
      <c r="O288">
        <v>5.2872209999999997</v>
      </c>
      <c r="P288">
        <v>4.6471770000000001</v>
      </c>
    </row>
    <row r="289" spans="2:16" x14ac:dyDescent="0.25">
      <c r="B289">
        <v>4.6473810000000002</v>
      </c>
      <c r="C289">
        <v>5.2871600000000001</v>
      </c>
      <c r="D289">
        <v>5.9289269999999998</v>
      </c>
      <c r="E289">
        <v>6.5632650000000003</v>
      </c>
      <c r="F289">
        <v>7.2073029999999996</v>
      </c>
      <c r="G289">
        <v>7.8444669999999999</v>
      </c>
      <c r="H289">
        <v>8.4818960000000008</v>
      </c>
      <c r="J289">
        <v>8.4819650000000006</v>
      </c>
      <c r="K289">
        <v>7.8451779999999998</v>
      </c>
      <c r="L289">
        <v>7.2062010000000001</v>
      </c>
      <c r="M289">
        <v>6.5625619999999998</v>
      </c>
      <c r="N289">
        <v>5.930231</v>
      </c>
      <c r="O289">
        <v>5.2872209999999997</v>
      </c>
      <c r="P289">
        <v>4.6471770000000001</v>
      </c>
    </row>
    <row r="290" spans="2:16" x14ac:dyDescent="0.25">
      <c r="B290">
        <v>4.6473810000000002</v>
      </c>
      <c r="C290">
        <v>5.2871600000000001</v>
      </c>
      <c r="D290">
        <v>5.9289269999999998</v>
      </c>
      <c r="E290">
        <v>6.5632650000000003</v>
      </c>
      <c r="F290">
        <v>7.2073029999999996</v>
      </c>
      <c r="G290">
        <v>7.8444669999999999</v>
      </c>
      <c r="H290">
        <v>8.4818960000000008</v>
      </c>
      <c r="J290">
        <v>8.4819650000000006</v>
      </c>
      <c r="K290">
        <v>7.8451779999999998</v>
      </c>
      <c r="L290">
        <v>7.2062010000000001</v>
      </c>
      <c r="M290">
        <v>6.5625619999999998</v>
      </c>
      <c r="N290">
        <v>5.930231</v>
      </c>
      <c r="O290">
        <v>5.2872209999999997</v>
      </c>
      <c r="P290">
        <v>4.6471770000000001</v>
      </c>
    </row>
    <row r="291" spans="2:16" x14ac:dyDescent="0.25">
      <c r="B291">
        <v>4.6473810000000002</v>
      </c>
      <c r="C291">
        <v>5.2871600000000001</v>
      </c>
      <c r="D291">
        <v>5.9289269999999998</v>
      </c>
      <c r="E291">
        <v>6.5632650000000003</v>
      </c>
      <c r="F291">
        <v>7.2073029999999996</v>
      </c>
      <c r="G291">
        <v>7.8444669999999999</v>
      </c>
      <c r="H291">
        <v>8.4818960000000008</v>
      </c>
      <c r="J291">
        <v>8.4819650000000006</v>
      </c>
      <c r="K291">
        <v>7.8451779999999998</v>
      </c>
      <c r="L291">
        <v>7.2062010000000001</v>
      </c>
      <c r="M291">
        <v>6.5625619999999998</v>
      </c>
      <c r="N291">
        <v>5.930231</v>
      </c>
      <c r="O291">
        <v>5.2872209999999997</v>
      </c>
      <c r="P291">
        <v>4.6471770000000001</v>
      </c>
    </row>
    <row r="292" spans="2:16" x14ac:dyDescent="0.25">
      <c r="B292">
        <v>4.6473810000000002</v>
      </c>
      <c r="C292">
        <v>5.2871600000000001</v>
      </c>
      <c r="D292">
        <v>5.9289269999999998</v>
      </c>
      <c r="E292">
        <v>6.5632650000000003</v>
      </c>
      <c r="F292">
        <v>7.2073029999999996</v>
      </c>
      <c r="G292">
        <v>7.8444669999999999</v>
      </c>
      <c r="H292">
        <v>8.4818960000000008</v>
      </c>
      <c r="J292">
        <v>8.4819650000000006</v>
      </c>
      <c r="K292">
        <v>7.8451779999999998</v>
      </c>
      <c r="L292">
        <v>7.2062010000000001</v>
      </c>
      <c r="M292">
        <v>6.5625619999999998</v>
      </c>
      <c r="N292">
        <v>5.930231</v>
      </c>
      <c r="O292">
        <v>5.2872209999999997</v>
      </c>
      <c r="P292">
        <v>4.6471770000000001</v>
      </c>
    </row>
    <row r="293" spans="2:16" x14ac:dyDescent="0.25">
      <c r="B293">
        <v>4.6473810000000002</v>
      </c>
      <c r="C293">
        <v>5.2871600000000001</v>
      </c>
      <c r="D293">
        <v>5.9289269999999998</v>
      </c>
      <c r="E293">
        <v>6.5632650000000003</v>
      </c>
      <c r="F293">
        <v>7.2073029999999996</v>
      </c>
      <c r="G293">
        <v>7.8444669999999999</v>
      </c>
      <c r="H293">
        <v>8.4818960000000008</v>
      </c>
      <c r="J293">
        <v>8.4819650000000006</v>
      </c>
      <c r="K293">
        <v>7.8451779999999998</v>
      </c>
      <c r="L293">
        <v>7.2062010000000001</v>
      </c>
      <c r="M293">
        <v>6.5625619999999998</v>
      </c>
      <c r="N293">
        <v>5.930231</v>
      </c>
      <c r="O293">
        <v>5.2872209999999997</v>
      </c>
      <c r="P293">
        <v>4.6471770000000001</v>
      </c>
    </row>
    <row r="294" spans="2:16" x14ac:dyDescent="0.25">
      <c r="B294">
        <v>4.6473810000000002</v>
      </c>
      <c r="C294">
        <v>5.2871600000000001</v>
      </c>
      <c r="D294">
        <v>5.9289269999999998</v>
      </c>
      <c r="E294">
        <v>6.5632650000000003</v>
      </c>
      <c r="F294">
        <v>7.2073029999999996</v>
      </c>
      <c r="G294">
        <v>7.8444669999999999</v>
      </c>
      <c r="H294">
        <v>8.4818960000000008</v>
      </c>
      <c r="J294">
        <v>8.4819650000000006</v>
      </c>
      <c r="K294">
        <v>7.8451779999999998</v>
      </c>
      <c r="L294">
        <v>7.2062010000000001</v>
      </c>
      <c r="M294">
        <v>6.5625619999999998</v>
      </c>
      <c r="N294">
        <v>5.930231</v>
      </c>
      <c r="O294">
        <v>5.2872209999999997</v>
      </c>
      <c r="P294">
        <v>4.6471770000000001</v>
      </c>
    </row>
    <row r="295" spans="2:16" x14ac:dyDescent="0.25">
      <c r="B295">
        <v>4.6473810000000002</v>
      </c>
      <c r="C295">
        <v>5.2871600000000001</v>
      </c>
      <c r="D295">
        <v>5.9289269999999998</v>
      </c>
      <c r="E295">
        <v>6.5632650000000003</v>
      </c>
      <c r="F295">
        <v>7.2073029999999996</v>
      </c>
      <c r="G295">
        <v>7.8444669999999999</v>
      </c>
      <c r="H295">
        <v>8.4818960000000008</v>
      </c>
      <c r="J295">
        <v>8.4819650000000006</v>
      </c>
      <c r="K295">
        <v>7.8451779999999998</v>
      </c>
      <c r="L295">
        <v>7.2062010000000001</v>
      </c>
      <c r="M295">
        <v>6.5625619999999998</v>
      </c>
      <c r="N295">
        <v>5.930231</v>
      </c>
      <c r="O295">
        <v>5.2872209999999997</v>
      </c>
      <c r="P295">
        <v>4.6471770000000001</v>
      </c>
    </row>
    <row r="296" spans="2:16" x14ac:dyDescent="0.25">
      <c r="B296">
        <v>4.6530829999999996</v>
      </c>
      <c r="C296">
        <v>5.2910969999999997</v>
      </c>
      <c r="D296">
        <v>5.93011</v>
      </c>
      <c r="E296">
        <v>6.5627950000000004</v>
      </c>
      <c r="F296">
        <v>7.2020920000000004</v>
      </c>
      <c r="G296">
        <v>7.8444019999999997</v>
      </c>
      <c r="H296">
        <v>8.4821899999999992</v>
      </c>
      <c r="J296">
        <v>8.4848440000000007</v>
      </c>
      <c r="K296">
        <v>7.8457990000000004</v>
      </c>
      <c r="L296">
        <v>7.2057529999999996</v>
      </c>
      <c r="M296">
        <v>6.562189</v>
      </c>
      <c r="N296">
        <v>5.9306979999999996</v>
      </c>
      <c r="O296">
        <v>5.2856290000000001</v>
      </c>
      <c r="P296">
        <v>4.6446329999999998</v>
      </c>
    </row>
    <row r="297" spans="2:16" x14ac:dyDescent="0.25">
      <c r="B297">
        <v>4.6530829999999996</v>
      </c>
      <c r="C297">
        <v>5.2910969999999997</v>
      </c>
      <c r="D297">
        <v>5.93011</v>
      </c>
      <c r="E297">
        <v>6.5627950000000004</v>
      </c>
      <c r="F297">
        <v>7.2020920000000004</v>
      </c>
      <c r="G297">
        <v>7.8444019999999997</v>
      </c>
      <c r="H297">
        <v>8.4821899999999992</v>
      </c>
      <c r="J297">
        <v>8.4848440000000007</v>
      </c>
      <c r="K297">
        <v>7.8457990000000004</v>
      </c>
      <c r="L297">
        <v>7.2057529999999996</v>
      </c>
      <c r="M297">
        <v>6.562189</v>
      </c>
      <c r="N297">
        <v>5.9306979999999996</v>
      </c>
      <c r="O297">
        <v>5.2856290000000001</v>
      </c>
      <c r="P297">
        <v>4.6446329999999998</v>
      </c>
    </row>
    <row r="298" spans="2:16" x14ac:dyDescent="0.25">
      <c r="B298">
        <v>4.6530829999999996</v>
      </c>
      <c r="C298">
        <v>5.2910969999999997</v>
      </c>
      <c r="D298">
        <v>5.93011</v>
      </c>
      <c r="E298">
        <v>6.5627950000000004</v>
      </c>
      <c r="F298">
        <v>7.2020920000000004</v>
      </c>
      <c r="G298">
        <v>7.8444019999999997</v>
      </c>
      <c r="H298">
        <v>8.4821899999999992</v>
      </c>
      <c r="J298">
        <v>8.4848440000000007</v>
      </c>
      <c r="K298">
        <v>7.8457990000000004</v>
      </c>
      <c r="L298">
        <v>7.2057529999999996</v>
      </c>
      <c r="M298">
        <v>6.562189</v>
      </c>
      <c r="N298">
        <v>5.9306979999999996</v>
      </c>
      <c r="O298">
        <v>5.2856290000000001</v>
      </c>
      <c r="P298">
        <v>4.6446329999999998</v>
      </c>
    </row>
    <row r="299" spans="2:16" x14ac:dyDescent="0.25">
      <c r="B299">
        <v>4.6530829999999996</v>
      </c>
      <c r="C299">
        <v>5.2910969999999997</v>
      </c>
      <c r="D299">
        <v>5.93011</v>
      </c>
      <c r="E299">
        <v>6.5627950000000004</v>
      </c>
      <c r="F299">
        <v>7.2020920000000004</v>
      </c>
      <c r="G299">
        <v>7.8444019999999997</v>
      </c>
      <c r="H299">
        <v>8.4821899999999992</v>
      </c>
      <c r="J299">
        <v>8.4848440000000007</v>
      </c>
      <c r="K299">
        <v>7.8457990000000004</v>
      </c>
      <c r="L299">
        <v>7.2057529999999996</v>
      </c>
      <c r="M299">
        <v>6.562189</v>
      </c>
      <c r="N299">
        <v>5.9306979999999996</v>
      </c>
      <c r="O299">
        <v>5.2856290000000001</v>
      </c>
      <c r="P299">
        <v>4.6446329999999998</v>
      </c>
    </row>
    <row r="300" spans="2:16" x14ac:dyDescent="0.25">
      <c r="B300">
        <v>4.6530829999999996</v>
      </c>
      <c r="C300">
        <v>5.2910969999999997</v>
      </c>
      <c r="D300">
        <v>5.93011</v>
      </c>
      <c r="E300">
        <v>6.5627950000000004</v>
      </c>
      <c r="F300">
        <v>7.2020920000000004</v>
      </c>
      <c r="G300">
        <v>7.8444019999999997</v>
      </c>
      <c r="H300">
        <v>8.4821899999999992</v>
      </c>
      <c r="J300">
        <v>8.4848440000000007</v>
      </c>
      <c r="K300">
        <v>7.8457990000000004</v>
      </c>
      <c r="L300">
        <v>7.2057529999999996</v>
      </c>
      <c r="M300">
        <v>6.562189</v>
      </c>
      <c r="N300">
        <v>5.9306979999999996</v>
      </c>
      <c r="O300">
        <v>5.2856290000000001</v>
      </c>
      <c r="P300">
        <v>4.6446329999999998</v>
      </c>
    </row>
    <row r="301" spans="2:16" x14ac:dyDescent="0.25">
      <c r="B301">
        <v>4.6530829999999996</v>
      </c>
      <c r="C301">
        <v>5.2910969999999997</v>
      </c>
      <c r="D301">
        <v>5.93011</v>
      </c>
      <c r="E301">
        <v>6.5627950000000004</v>
      </c>
      <c r="F301">
        <v>7.2020920000000004</v>
      </c>
      <c r="G301">
        <v>7.8444019999999997</v>
      </c>
      <c r="H301">
        <v>8.4821899999999992</v>
      </c>
      <c r="J301">
        <v>8.4848440000000007</v>
      </c>
      <c r="K301">
        <v>7.8457990000000004</v>
      </c>
      <c r="L301">
        <v>7.2057529999999996</v>
      </c>
      <c r="M301">
        <v>6.562189</v>
      </c>
      <c r="N301">
        <v>5.9306979999999996</v>
      </c>
      <c r="O301">
        <v>5.2856290000000001</v>
      </c>
      <c r="P301">
        <v>4.6446329999999998</v>
      </c>
    </row>
    <row r="302" spans="2:16" x14ac:dyDescent="0.25">
      <c r="B302">
        <v>4.6530829999999996</v>
      </c>
      <c r="C302">
        <v>5.2910969999999997</v>
      </c>
      <c r="D302">
        <v>5.93011</v>
      </c>
      <c r="E302">
        <v>6.5627950000000004</v>
      </c>
      <c r="F302">
        <v>7.2020920000000004</v>
      </c>
      <c r="G302">
        <v>7.8444019999999997</v>
      </c>
      <c r="H302">
        <v>8.4821899999999992</v>
      </c>
      <c r="J302">
        <v>8.4848440000000007</v>
      </c>
      <c r="K302">
        <v>7.8457990000000004</v>
      </c>
      <c r="L302">
        <v>7.2057529999999996</v>
      </c>
      <c r="M302">
        <v>6.562189</v>
      </c>
      <c r="N302">
        <v>5.9306979999999996</v>
      </c>
      <c r="O302">
        <v>5.2856290000000001</v>
      </c>
      <c r="P302">
        <v>4.6446329999999998</v>
      </c>
    </row>
    <row r="303" spans="2:16" x14ac:dyDescent="0.25">
      <c r="B303">
        <v>4.6530829999999996</v>
      </c>
      <c r="C303">
        <v>5.2910969999999997</v>
      </c>
      <c r="D303">
        <v>5.93011</v>
      </c>
      <c r="E303">
        <v>6.5627950000000004</v>
      </c>
      <c r="F303">
        <v>7.2020920000000004</v>
      </c>
      <c r="G303">
        <v>7.8444019999999997</v>
      </c>
      <c r="H303">
        <v>8.4821899999999992</v>
      </c>
      <c r="J303">
        <v>8.4848440000000007</v>
      </c>
      <c r="K303">
        <v>7.8457990000000004</v>
      </c>
      <c r="L303">
        <v>7.2057529999999996</v>
      </c>
      <c r="M303">
        <v>6.562189</v>
      </c>
      <c r="N303">
        <v>5.9306979999999996</v>
      </c>
      <c r="O303">
        <v>5.2856290000000001</v>
      </c>
      <c r="P303">
        <v>4.6446329999999998</v>
      </c>
    </row>
    <row r="304" spans="2:16" x14ac:dyDescent="0.25">
      <c r="B304">
        <v>4.6530829999999996</v>
      </c>
      <c r="C304">
        <v>5.2910969999999997</v>
      </c>
      <c r="D304">
        <v>5.93011</v>
      </c>
      <c r="E304">
        <v>6.5627950000000004</v>
      </c>
      <c r="F304">
        <v>7.2020920000000004</v>
      </c>
      <c r="G304">
        <v>7.8444019999999997</v>
      </c>
      <c r="H304">
        <v>8.4821899999999992</v>
      </c>
      <c r="J304">
        <v>8.4848440000000007</v>
      </c>
      <c r="K304">
        <v>7.8457990000000004</v>
      </c>
      <c r="L304">
        <v>7.2057529999999996</v>
      </c>
      <c r="M304">
        <v>6.562189</v>
      </c>
      <c r="N304">
        <v>5.9306979999999996</v>
      </c>
      <c r="O304">
        <v>5.2856290000000001</v>
      </c>
      <c r="P304">
        <v>4.6446329999999998</v>
      </c>
    </row>
    <row r="305" spans="2:16" x14ac:dyDescent="0.25">
      <c r="B305">
        <v>4.6530829999999996</v>
      </c>
      <c r="C305">
        <v>5.2910969999999997</v>
      </c>
      <c r="D305">
        <v>5.93011</v>
      </c>
      <c r="E305">
        <v>6.5627950000000004</v>
      </c>
      <c r="F305">
        <v>7.2020920000000004</v>
      </c>
      <c r="G305">
        <v>7.8444019999999997</v>
      </c>
      <c r="H305">
        <v>8.4821899999999992</v>
      </c>
      <c r="J305">
        <v>8.4848440000000007</v>
      </c>
      <c r="K305">
        <v>7.8457990000000004</v>
      </c>
      <c r="L305">
        <v>7.2057529999999996</v>
      </c>
      <c r="M305">
        <v>6.562189</v>
      </c>
      <c r="N305">
        <v>5.9306979999999996</v>
      </c>
      <c r="O305">
        <v>5.2856290000000001</v>
      </c>
      <c r="P305">
        <v>4.6446329999999998</v>
      </c>
    </row>
    <row r="306" spans="2:16" x14ac:dyDescent="0.25">
      <c r="B306">
        <v>4.6530829999999996</v>
      </c>
      <c r="C306">
        <v>5.2910969999999997</v>
      </c>
      <c r="D306">
        <v>5.93011</v>
      </c>
      <c r="E306">
        <v>6.5627950000000004</v>
      </c>
      <c r="F306">
        <v>7.2020920000000004</v>
      </c>
      <c r="G306">
        <v>7.8444019999999997</v>
      </c>
      <c r="H306">
        <v>8.4821899999999992</v>
      </c>
      <c r="J306">
        <v>8.4848440000000007</v>
      </c>
      <c r="K306">
        <v>7.8457990000000004</v>
      </c>
      <c r="L306">
        <v>7.2057529999999996</v>
      </c>
      <c r="M306">
        <v>6.562189</v>
      </c>
      <c r="N306">
        <v>5.9306979999999996</v>
      </c>
      <c r="O306">
        <v>5.2856290000000001</v>
      </c>
      <c r="P306">
        <v>4.6446329999999998</v>
      </c>
    </row>
    <row r="307" spans="2:16" x14ac:dyDescent="0.25">
      <c r="B307">
        <v>4.6530829999999996</v>
      </c>
      <c r="C307">
        <v>5.2910969999999997</v>
      </c>
      <c r="D307">
        <v>5.93011</v>
      </c>
      <c r="E307">
        <v>6.5627950000000004</v>
      </c>
      <c r="F307">
        <v>7.2020920000000004</v>
      </c>
      <c r="G307">
        <v>7.8444019999999997</v>
      </c>
      <c r="H307">
        <v>8.4821899999999992</v>
      </c>
      <c r="J307">
        <v>8.4848440000000007</v>
      </c>
      <c r="K307">
        <v>7.8457990000000004</v>
      </c>
      <c r="L307">
        <v>7.2057529999999996</v>
      </c>
      <c r="M307">
        <v>6.562189</v>
      </c>
      <c r="N307">
        <v>5.9306979999999996</v>
      </c>
      <c r="O307">
        <v>5.2856290000000001</v>
      </c>
      <c r="P307">
        <v>4.6446329999999998</v>
      </c>
    </row>
    <row r="308" spans="2:16" x14ac:dyDescent="0.25">
      <c r="B308">
        <v>4.6530829999999996</v>
      </c>
      <c r="C308">
        <v>5.2910969999999997</v>
      </c>
      <c r="D308">
        <v>5.93011</v>
      </c>
      <c r="E308">
        <v>6.5627950000000004</v>
      </c>
      <c r="F308">
        <v>7.2020920000000004</v>
      </c>
      <c r="G308">
        <v>7.8444019999999997</v>
      </c>
      <c r="H308">
        <v>8.4821899999999992</v>
      </c>
      <c r="J308">
        <v>8.4848440000000007</v>
      </c>
      <c r="K308">
        <v>7.8457990000000004</v>
      </c>
      <c r="L308">
        <v>7.2057529999999996</v>
      </c>
      <c r="M308">
        <v>6.562189</v>
      </c>
      <c r="N308">
        <v>5.9306979999999996</v>
      </c>
      <c r="O308">
        <v>5.2856290000000001</v>
      </c>
      <c r="P308">
        <v>4.6446329999999998</v>
      </c>
    </row>
    <row r="309" spans="2:16" x14ac:dyDescent="0.25">
      <c r="B309">
        <v>4.6530829999999996</v>
      </c>
      <c r="C309">
        <v>5.2910969999999997</v>
      </c>
      <c r="D309">
        <v>5.93011</v>
      </c>
      <c r="E309">
        <v>6.5627950000000004</v>
      </c>
      <c r="F309">
        <v>7.2020920000000004</v>
      </c>
      <c r="G309">
        <v>7.8444019999999997</v>
      </c>
      <c r="H309">
        <v>8.4821899999999992</v>
      </c>
      <c r="J309">
        <v>8.4848440000000007</v>
      </c>
      <c r="K309">
        <v>7.8457990000000004</v>
      </c>
      <c r="L309">
        <v>7.2057529999999996</v>
      </c>
      <c r="M309">
        <v>6.562189</v>
      </c>
      <c r="N309">
        <v>5.9306979999999996</v>
      </c>
      <c r="O309">
        <v>5.2856290000000001</v>
      </c>
      <c r="P309">
        <v>4.6446329999999998</v>
      </c>
    </row>
    <row r="310" spans="2:16" x14ac:dyDescent="0.25">
      <c r="B310">
        <v>4.6530829999999996</v>
      </c>
      <c r="C310">
        <v>5.2910969999999997</v>
      </c>
      <c r="D310">
        <v>5.93011</v>
      </c>
      <c r="E310">
        <v>6.5627950000000004</v>
      </c>
      <c r="F310">
        <v>7.2020920000000004</v>
      </c>
      <c r="G310">
        <v>7.8444019999999997</v>
      </c>
      <c r="H310">
        <v>8.4821899999999992</v>
      </c>
      <c r="J310">
        <v>8.4848440000000007</v>
      </c>
      <c r="K310">
        <v>7.8457990000000004</v>
      </c>
      <c r="L310">
        <v>7.2057529999999996</v>
      </c>
      <c r="M310">
        <v>6.562189</v>
      </c>
      <c r="N310">
        <v>5.9306979999999996</v>
      </c>
      <c r="O310">
        <v>5.2856290000000001</v>
      </c>
      <c r="P310">
        <v>4.6446329999999998</v>
      </c>
    </row>
    <row r="311" spans="2:16" x14ac:dyDescent="0.25">
      <c r="B311">
        <v>4.6530829999999996</v>
      </c>
      <c r="C311">
        <v>5.2910969999999997</v>
      </c>
      <c r="D311">
        <v>5.93011</v>
      </c>
      <c r="E311">
        <v>6.5627950000000004</v>
      </c>
      <c r="F311">
        <v>7.2020920000000004</v>
      </c>
      <c r="G311">
        <v>7.8444019999999997</v>
      </c>
      <c r="H311">
        <v>8.4821899999999992</v>
      </c>
      <c r="J311">
        <v>8.4848440000000007</v>
      </c>
      <c r="K311">
        <v>7.8457990000000004</v>
      </c>
      <c r="L311">
        <v>7.2057529999999996</v>
      </c>
      <c r="M311">
        <v>6.562189</v>
      </c>
      <c r="N311">
        <v>5.9306979999999996</v>
      </c>
      <c r="O311">
        <v>5.2856290000000001</v>
      </c>
      <c r="P311">
        <v>4.6446329999999998</v>
      </c>
    </row>
    <row r="312" spans="2:16" x14ac:dyDescent="0.25">
      <c r="B312">
        <v>4.6530829999999996</v>
      </c>
      <c r="C312">
        <v>5.2910969999999997</v>
      </c>
      <c r="D312">
        <v>5.93011</v>
      </c>
      <c r="E312">
        <v>6.5627950000000004</v>
      </c>
      <c r="F312">
        <v>7.2020920000000004</v>
      </c>
      <c r="G312">
        <v>7.8444019999999997</v>
      </c>
      <c r="H312">
        <v>8.4821899999999992</v>
      </c>
      <c r="J312">
        <v>8.4848440000000007</v>
      </c>
      <c r="K312">
        <v>7.8457990000000004</v>
      </c>
      <c r="L312">
        <v>7.2057529999999996</v>
      </c>
      <c r="M312">
        <v>6.562189</v>
      </c>
      <c r="N312">
        <v>5.9306979999999996</v>
      </c>
      <c r="O312">
        <v>5.2856290000000001</v>
      </c>
      <c r="P312">
        <v>4.6446329999999998</v>
      </c>
    </row>
    <row r="313" spans="2:16" x14ac:dyDescent="0.25">
      <c r="B313">
        <v>4.6530829999999996</v>
      </c>
      <c r="C313">
        <v>5.2910969999999997</v>
      </c>
      <c r="D313">
        <v>5.93011</v>
      </c>
      <c r="E313">
        <v>6.5627950000000004</v>
      </c>
      <c r="F313">
        <v>7.2020920000000004</v>
      </c>
      <c r="G313">
        <v>7.8444019999999997</v>
      </c>
      <c r="H313">
        <v>8.4821899999999992</v>
      </c>
      <c r="J313">
        <v>8.4848440000000007</v>
      </c>
      <c r="K313">
        <v>7.8457990000000004</v>
      </c>
      <c r="L313">
        <v>7.2057529999999996</v>
      </c>
      <c r="M313">
        <v>6.562189</v>
      </c>
      <c r="N313">
        <v>5.9306979999999996</v>
      </c>
      <c r="O313">
        <v>5.2856290000000001</v>
      </c>
      <c r="P313">
        <v>4.6446329999999998</v>
      </c>
    </row>
    <row r="314" spans="2:16" x14ac:dyDescent="0.25">
      <c r="B314">
        <v>4.6530829999999996</v>
      </c>
      <c r="C314">
        <v>5.2910969999999997</v>
      </c>
      <c r="D314">
        <v>5.93011</v>
      </c>
      <c r="E314">
        <v>6.5627950000000004</v>
      </c>
      <c r="F314">
        <v>7.2020920000000004</v>
      </c>
      <c r="G314">
        <v>7.8444019999999997</v>
      </c>
      <c r="H314">
        <v>8.4821899999999992</v>
      </c>
      <c r="J314">
        <v>8.4848440000000007</v>
      </c>
      <c r="K314">
        <v>7.8457990000000004</v>
      </c>
      <c r="L314">
        <v>7.2057529999999996</v>
      </c>
      <c r="M314">
        <v>6.562189</v>
      </c>
      <c r="N314">
        <v>5.9306979999999996</v>
      </c>
      <c r="O314">
        <v>5.2856290000000001</v>
      </c>
      <c r="P314">
        <v>4.6446329999999998</v>
      </c>
    </row>
    <row r="315" spans="2:16" x14ac:dyDescent="0.25">
      <c r="B315">
        <v>4.6530829999999996</v>
      </c>
      <c r="C315">
        <v>5.2910969999999997</v>
      </c>
      <c r="D315">
        <v>5.93011</v>
      </c>
      <c r="E315">
        <v>6.5627950000000004</v>
      </c>
      <c r="F315">
        <v>7.2020920000000004</v>
      </c>
      <c r="G315">
        <v>7.8444019999999997</v>
      </c>
      <c r="H315">
        <v>8.4821899999999992</v>
      </c>
      <c r="J315">
        <v>8.4848440000000007</v>
      </c>
      <c r="K315">
        <v>7.8457990000000004</v>
      </c>
      <c r="L315">
        <v>7.2057529999999996</v>
      </c>
      <c r="M315">
        <v>6.562189</v>
      </c>
      <c r="N315">
        <v>5.9306979999999996</v>
      </c>
      <c r="O315">
        <v>5.2856290000000001</v>
      </c>
      <c r="P315">
        <v>4.6446329999999998</v>
      </c>
    </row>
    <row r="316" spans="2:16" x14ac:dyDescent="0.25">
      <c r="B316">
        <v>4.6530829999999996</v>
      </c>
      <c r="C316">
        <v>5.2910969999999997</v>
      </c>
      <c r="D316">
        <v>5.93011</v>
      </c>
      <c r="E316">
        <v>6.5627950000000004</v>
      </c>
      <c r="F316">
        <v>7.2020920000000004</v>
      </c>
      <c r="G316">
        <v>7.8444019999999997</v>
      </c>
      <c r="H316">
        <v>8.4821899999999992</v>
      </c>
      <c r="J316">
        <v>8.4848440000000007</v>
      </c>
      <c r="K316">
        <v>7.8457990000000004</v>
      </c>
      <c r="L316">
        <v>7.2057529999999996</v>
      </c>
      <c r="M316">
        <v>6.562189</v>
      </c>
      <c r="N316">
        <v>5.9306979999999996</v>
      </c>
      <c r="O316">
        <v>5.2856290000000001</v>
      </c>
      <c r="P316">
        <v>4.6446329999999998</v>
      </c>
    </row>
    <row r="317" spans="2:16" x14ac:dyDescent="0.25">
      <c r="B317">
        <v>4.6495579999999999</v>
      </c>
      <c r="C317">
        <v>5.2875509999999997</v>
      </c>
      <c r="D317">
        <v>5.9301069999999996</v>
      </c>
      <c r="E317">
        <v>6.5626879999999996</v>
      </c>
      <c r="F317">
        <v>7.2046849999999996</v>
      </c>
      <c r="G317">
        <v>7.8441710000000002</v>
      </c>
      <c r="H317">
        <v>8.4820930000000008</v>
      </c>
      <c r="J317">
        <v>8.4822690000000005</v>
      </c>
      <c r="K317">
        <v>7.8460299999999998</v>
      </c>
      <c r="L317">
        <v>7.2029439999999996</v>
      </c>
      <c r="M317">
        <v>6.5621390000000002</v>
      </c>
      <c r="N317">
        <v>5.9306869999999998</v>
      </c>
      <c r="O317">
        <v>5.2891300000000001</v>
      </c>
      <c r="P317">
        <v>4.6466890000000003</v>
      </c>
    </row>
    <row r="318" spans="2:16" x14ac:dyDescent="0.25">
      <c r="B318">
        <v>4.6495579999999999</v>
      </c>
      <c r="C318">
        <v>5.2875509999999997</v>
      </c>
      <c r="D318">
        <v>5.9301069999999996</v>
      </c>
      <c r="E318">
        <v>6.5626879999999996</v>
      </c>
      <c r="F318">
        <v>7.2046849999999996</v>
      </c>
      <c r="G318">
        <v>7.8441710000000002</v>
      </c>
      <c r="H318">
        <v>8.4820930000000008</v>
      </c>
      <c r="J318">
        <v>8.4822690000000005</v>
      </c>
      <c r="K318">
        <v>7.8460299999999998</v>
      </c>
      <c r="L318">
        <v>7.2029439999999996</v>
      </c>
      <c r="M318">
        <v>6.5621390000000002</v>
      </c>
      <c r="N318">
        <v>5.9306869999999998</v>
      </c>
      <c r="O318">
        <v>5.2891300000000001</v>
      </c>
      <c r="P318">
        <v>4.6466890000000003</v>
      </c>
    </row>
    <row r="319" spans="2:16" x14ac:dyDescent="0.25">
      <c r="B319">
        <v>4.6495579999999999</v>
      </c>
      <c r="C319">
        <v>5.2875509999999997</v>
      </c>
      <c r="D319">
        <v>5.9301069999999996</v>
      </c>
      <c r="E319">
        <v>6.5626879999999996</v>
      </c>
      <c r="F319">
        <v>7.2046849999999996</v>
      </c>
      <c r="G319">
        <v>7.8441710000000002</v>
      </c>
      <c r="H319">
        <v>8.4820930000000008</v>
      </c>
      <c r="J319">
        <v>8.4822690000000005</v>
      </c>
      <c r="K319">
        <v>7.8460299999999998</v>
      </c>
      <c r="L319">
        <v>7.2029439999999996</v>
      </c>
      <c r="M319">
        <v>6.5621390000000002</v>
      </c>
      <c r="N319">
        <v>5.9306869999999998</v>
      </c>
      <c r="O319">
        <v>5.2891300000000001</v>
      </c>
      <c r="P319">
        <v>4.6466890000000003</v>
      </c>
    </row>
    <row r="320" spans="2:16" x14ac:dyDescent="0.25">
      <c r="B320">
        <v>4.6495579999999999</v>
      </c>
      <c r="C320">
        <v>5.2875509999999997</v>
      </c>
      <c r="D320">
        <v>5.9301069999999996</v>
      </c>
      <c r="E320">
        <v>6.5626879999999996</v>
      </c>
      <c r="F320">
        <v>7.2046849999999996</v>
      </c>
      <c r="G320">
        <v>7.8441710000000002</v>
      </c>
      <c r="H320">
        <v>8.4820930000000008</v>
      </c>
      <c r="J320">
        <v>8.4822690000000005</v>
      </c>
      <c r="K320">
        <v>7.8460299999999998</v>
      </c>
      <c r="L320">
        <v>7.2029439999999996</v>
      </c>
      <c r="M320">
        <v>6.5621390000000002</v>
      </c>
      <c r="N320">
        <v>5.9306869999999998</v>
      </c>
      <c r="O320">
        <v>5.2891300000000001</v>
      </c>
      <c r="P320">
        <v>4.6466890000000003</v>
      </c>
    </row>
    <row r="321" spans="2:16" x14ac:dyDescent="0.25">
      <c r="B321">
        <v>4.6495579999999999</v>
      </c>
      <c r="C321">
        <v>5.2875509999999997</v>
      </c>
      <c r="D321">
        <v>5.9301069999999996</v>
      </c>
      <c r="E321">
        <v>6.5626879999999996</v>
      </c>
      <c r="F321">
        <v>7.2046849999999996</v>
      </c>
      <c r="G321">
        <v>7.8441710000000002</v>
      </c>
      <c r="H321">
        <v>8.4820930000000008</v>
      </c>
      <c r="J321">
        <v>8.4822690000000005</v>
      </c>
      <c r="K321">
        <v>7.8460299999999998</v>
      </c>
      <c r="L321">
        <v>7.2029439999999996</v>
      </c>
      <c r="M321">
        <v>6.5621390000000002</v>
      </c>
      <c r="N321">
        <v>5.9306869999999998</v>
      </c>
      <c r="O321">
        <v>5.2891300000000001</v>
      </c>
      <c r="P321">
        <v>4.6466890000000003</v>
      </c>
    </row>
    <row r="322" spans="2:16" x14ac:dyDescent="0.25">
      <c r="B322">
        <v>4.6495579999999999</v>
      </c>
      <c r="C322">
        <v>5.2875509999999997</v>
      </c>
      <c r="D322">
        <v>5.9301069999999996</v>
      </c>
      <c r="E322">
        <v>6.5626879999999996</v>
      </c>
      <c r="F322">
        <v>7.2046849999999996</v>
      </c>
      <c r="G322">
        <v>7.8441710000000002</v>
      </c>
      <c r="H322">
        <v>8.4820930000000008</v>
      </c>
      <c r="J322">
        <v>8.4822690000000005</v>
      </c>
      <c r="K322">
        <v>7.8460299999999998</v>
      </c>
      <c r="L322">
        <v>7.2029439999999996</v>
      </c>
      <c r="M322">
        <v>6.5621390000000002</v>
      </c>
      <c r="N322">
        <v>5.9306869999999998</v>
      </c>
      <c r="O322">
        <v>5.2891300000000001</v>
      </c>
      <c r="P322">
        <v>4.6466890000000003</v>
      </c>
    </row>
    <row r="323" spans="2:16" x14ac:dyDescent="0.25">
      <c r="B323">
        <v>4.6495579999999999</v>
      </c>
      <c r="C323">
        <v>5.2875509999999997</v>
      </c>
      <c r="D323">
        <v>5.9301069999999996</v>
      </c>
      <c r="E323">
        <v>6.5626879999999996</v>
      </c>
      <c r="F323">
        <v>7.2046849999999996</v>
      </c>
      <c r="G323">
        <v>7.8441710000000002</v>
      </c>
      <c r="H323">
        <v>8.4820930000000008</v>
      </c>
      <c r="J323">
        <v>8.4822690000000005</v>
      </c>
      <c r="K323">
        <v>7.8460299999999998</v>
      </c>
      <c r="L323">
        <v>7.2029439999999996</v>
      </c>
      <c r="M323">
        <v>6.5621390000000002</v>
      </c>
      <c r="N323">
        <v>5.9306869999999998</v>
      </c>
      <c r="O323">
        <v>5.2891300000000001</v>
      </c>
      <c r="P323">
        <v>4.6466890000000003</v>
      </c>
    </row>
    <row r="324" spans="2:16" x14ac:dyDescent="0.25">
      <c r="B324">
        <v>4.6495579999999999</v>
      </c>
      <c r="C324">
        <v>5.2875509999999997</v>
      </c>
      <c r="D324">
        <v>5.9301069999999996</v>
      </c>
      <c r="E324">
        <v>6.5626879999999996</v>
      </c>
      <c r="F324">
        <v>7.2046849999999996</v>
      </c>
      <c r="G324">
        <v>7.8441710000000002</v>
      </c>
      <c r="H324">
        <v>8.4820930000000008</v>
      </c>
      <c r="J324">
        <v>8.4822690000000005</v>
      </c>
      <c r="K324">
        <v>7.8460299999999998</v>
      </c>
      <c r="L324">
        <v>7.2029439999999996</v>
      </c>
      <c r="M324">
        <v>6.5621390000000002</v>
      </c>
      <c r="N324">
        <v>5.9306869999999998</v>
      </c>
      <c r="O324">
        <v>5.2891300000000001</v>
      </c>
      <c r="P324">
        <v>4.6466890000000003</v>
      </c>
    </row>
    <row r="325" spans="2:16" x14ac:dyDescent="0.25">
      <c r="B325">
        <v>4.6495579999999999</v>
      </c>
      <c r="C325">
        <v>5.2875509999999997</v>
      </c>
      <c r="D325">
        <v>5.9301069999999996</v>
      </c>
      <c r="E325">
        <v>6.5626879999999996</v>
      </c>
      <c r="F325">
        <v>7.2046849999999996</v>
      </c>
      <c r="G325">
        <v>7.8441710000000002</v>
      </c>
      <c r="H325">
        <v>8.4820930000000008</v>
      </c>
      <c r="J325">
        <v>8.4822690000000005</v>
      </c>
      <c r="K325">
        <v>7.8460299999999998</v>
      </c>
      <c r="L325">
        <v>7.2029439999999996</v>
      </c>
      <c r="M325">
        <v>6.5621390000000002</v>
      </c>
      <c r="N325">
        <v>5.9306869999999998</v>
      </c>
      <c r="O325">
        <v>5.2891300000000001</v>
      </c>
      <c r="P325">
        <v>4.6466890000000003</v>
      </c>
    </row>
    <row r="326" spans="2:16" x14ac:dyDescent="0.25">
      <c r="B326">
        <v>4.6495579999999999</v>
      </c>
      <c r="C326">
        <v>5.2875509999999997</v>
      </c>
      <c r="D326">
        <v>5.9301069999999996</v>
      </c>
      <c r="E326">
        <v>6.5626879999999996</v>
      </c>
      <c r="F326">
        <v>7.2046849999999996</v>
      </c>
      <c r="G326">
        <v>7.8441710000000002</v>
      </c>
      <c r="H326">
        <v>8.4820930000000008</v>
      </c>
      <c r="J326">
        <v>8.4822690000000005</v>
      </c>
      <c r="K326">
        <v>7.8460299999999998</v>
      </c>
      <c r="L326">
        <v>7.2029439999999996</v>
      </c>
      <c r="M326">
        <v>6.5621390000000002</v>
      </c>
      <c r="N326">
        <v>5.9306869999999998</v>
      </c>
      <c r="O326">
        <v>5.2891300000000001</v>
      </c>
      <c r="P326">
        <v>4.6466890000000003</v>
      </c>
    </row>
    <row r="327" spans="2:16" x14ac:dyDescent="0.25">
      <c r="B327">
        <v>4.6495579999999999</v>
      </c>
      <c r="C327">
        <v>5.2875509999999997</v>
      </c>
      <c r="D327">
        <v>5.9301069999999996</v>
      </c>
      <c r="E327">
        <v>6.5626879999999996</v>
      </c>
      <c r="F327">
        <v>7.2046849999999996</v>
      </c>
      <c r="G327">
        <v>7.8441710000000002</v>
      </c>
      <c r="H327">
        <v>8.4820930000000008</v>
      </c>
      <c r="J327">
        <v>8.4822690000000005</v>
      </c>
      <c r="K327">
        <v>7.8460299999999998</v>
      </c>
      <c r="L327">
        <v>7.2029439999999996</v>
      </c>
      <c r="M327">
        <v>6.5621390000000002</v>
      </c>
      <c r="N327">
        <v>5.9306869999999998</v>
      </c>
      <c r="O327">
        <v>5.2891300000000001</v>
      </c>
      <c r="P327">
        <v>4.6466890000000003</v>
      </c>
    </row>
    <row r="328" spans="2:16" x14ac:dyDescent="0.25">
      <c r="B328">
        <v>4.6495579999999999</v>
      </c>
      <c r="C328">
        <v>5.2875509999999997</v>
      </c>
      <c r="D328">
        <v>5.9301069999999996</v>
      </c>
      <c r="E328">
        <v>6.5626879999999996</v>
      </c>
      <c r="F328">
        <v>7.2046849999999996</v>
      </c>
      <c r="G328">
        <v>7.8441710000000002</v>
      </c>
      <c r="H328">
        <v>8.4820930000000008</v>
      </c>
      <c r="J328">
        <v>8.4822690000000005</v>
      </c>
      <c r="K328">
        <v>7.8460299999999998</v>
      </c>
      <c r="L328">
        <v>7.2029439999999996</v>
      </c>
      <c r="M328">
        <v>6.5621390000000002</v>
      </c>
      <c r="N328">
        <v>5.9306869999999998</v>
      </c>
      <c r="O328">
        <v>5.2891300000000001</v>
      </c>
      <c r="P328">
        <v>4.6466890000000003</v>
      </c>
    </row>
    <row r="329" spans="2:16" x14ac:dyDescent="0.25">
      <c r="B329">
        <v>4.6495579999999999</v>
      </c>
      <c r="C329">
        <v>5.2875509999999997</v>
      </c>
      <c r="D329">
        <v>5.9301069999999996</v>
      </c>
      <c r="E329">
        <v>6.5626879999999996</v>
      </c>
      <c r="F329">
        <v>7.2046849999999996</v>
      </c>
      <c r="G329">
        <v>7.8441710000000002</v>
      </c>
      <c r="H329">
        <v>8.4820930000000008</v>
      </c>
      <c r="J329">
        <v>8.4822690000000005</v>
      </c>
      <c r="K329">
        <v>7.8460299999999998</v>
      </c>
      <c r="L329">
        <v>7.2029439999999996</v>
      </c>
      <c r="M329">
        <v>6.5621390000000002</v>
      </c>
      <c r="N329">
        <v>5.9306869999999998</v>
      </c>
      <c r="O329">
        <v>5.2891300000000001</v>
      </c>
      <c r="P329">
        <v>4.6466890000000003</v>
      </c>
    </row>
    <row r="330" spans="2:16" x14ac:dyDescent="0.25">
      <c r="B330">
        <v>4.6495579999999999</v>
      </c>
      <c r="C330">
        <v>5.2875509999999997</v>
      </c>
      <c r="D330">
        <v>5.9301069999999996</v>
      </c>
      <c r="E330">
        <v>6.5626879999999996</v>
      </c>
      <c r="F330">
        <v>7.2046849999999996</v>
      </c>
      <c r="G330">
        <v>7.8441710000000002</v>
      </c>
      <c r="H330">
        <v>8.4820930000000008</v>
      </c>
      <c r="J330">
        <v>8.4822690000000005</v>
      </c>
      <c r="K330">
        <v>7.8460299999999998</v>
      </c>
      <c r="L330">
        <v>7.2029439999999996</v>
      </c>
      <c r="M330">
        <v>6.5621390000000002</v>
      </c>
      <c r="N330">
        <v>5.9306869999999998</v>
      </c>
      <c r="O330">
        <v>5.2891300000000001</v>
      </c>
      <c r="P330">
        <v>4.6466890000000003</v>
      </c>
    </row>
    <row r="331" spans="2:16" x14ac:dyDescent="0.25">
      <c r="B331">
        <v>4.6495579999999999</v>
      </c>
      <c r="C331">
        <v>5.2875509999999997</v>
      </c>
      <c r="D331">
        <v>5.9301069999999996</v>
      </c>
      <c r="E331">
        <v>6.5626879999999996</v>
      </c>
      <c r="F331">
        <v>7.2046849999999996</v>
      </c>
      <c r="G331">
        <v>7.8441710000000002</v>
      </c>
      <c r="H331">
        <v>8.4820930000000008</v>
      </c>
      <c r="J331">
        <v>8.4822690000000005</v>
      </c>
      <c r="K331">
        <v>7.8460299999999998</v>
      </c>
      <c r="L331">
        <v>7.2029439999999996</v>
      </c>
      <c r="M331">
        <v>6.5621390000000002</v>
      </c>
      <c r="N331">
        <v>5.9306869999999998</v>
      </c>
      <c r="O331">
        <v>5.2891300000000001</v>
      </c>
      <c r="P331">
        <v>4.6466890000000003</v>
      </c>
    </row>
    <row r="332" spans="2:16" x14ac:dyDescent="0.25">
      <c r="B332">
        <v>4.6495579999999999</v>
      </c>
      <c r="C332">
        <v>5.2875509999999997</v>
      </c>
      <c r="D332">
        <v>5.9301069999999996</v>
      </c>
      <c r="E332">
        <v>6.5626879999999996</v>
      </c>
      <c r="F332">
        <v>7.2046849999999996</v>
      </c>
      <c r="G332">
        <v>7.8441710000000002</v>
      </c>
      <c r="H332">
        <v>8.4820930000000008</v>
      </c>
      <c r="J332">
        <v>8.4822690000000005</v>
      </c>
      <c r="K332">
        <v>7.8460299999999998</v>
      </c>
      <c r="L332">
        <v>7.2029439999999996</v>
      </c>
      <c r="M332">
        <v>6.5621390000000002</v>
      </c>
      <c r="N332">
        <v>5.9306869999999998</v>
      </c>
      <c r="O332">
        <v>5.2891300000000001</v>
      </c>
      <c r="P332">
        <v>4.6466890000000003</v>
      </c>
    </row>
    <row r="333" spans="2:16" x14ac:dyDescent="0.25">
      <c r="B333">
        <v>4.6495579999999999</v>
      </c>
      <c r="C333">
        <v>5.2875509999999997</v>
      </c>
      <c r="D333">
        <v>5.9301069999999996</v>
      </c>
      <c r="E333">
        <v>6.5626879999999996</v>
      </c>
      <c r="F333">
        <v>7.2046849999999996</v>
      </c>
      <c r="G333">
        <v>7.8441710000000002</v>
      </c>
      <c r="H333">
        <v>8.4820930000000008</v>
      </c>
      <c r="J333">
        <v>8.4822690000000005</v>
      </c>
      <c r="K333">
        <v>7.8460299999999998</v>
      </c>
      <c r="L333">
        <v>7.2029439999999996</v>
      </c>
      <c r="M333">
        <v>6.5621390000000002</v>
      </c>
      <c r="N333">
        <v>5.9306869999999998</v>
      </c>
      <c r="O333">
        <v>5.2891300000000001</v>
      </c>
      <c r="P333">
        <v>4.6466890000000003</v>
      </c>
    </row>
    <row r="334" spans="2:16" x14ac:dyDescent="0.25">
      <c r="B334">
        <v>4.6495579999999999</v>
      </c>
      <c r="C334">
        <v>5.2875509999999997</v>
      </c>
      <c r="D334">
        <v>5.9301069999999996</v>
      </c>
      <c r="E334">
        <v>6.5626879999999996</v>
      </c>
      <c r="F334">
        <v>7.2046849999999996</v>
      </c>
      <c r="G334">
        <v>7.8441710000000002</v>
      </c>
      <c r="H334">
        <v>8.4820930000000008</v>
      </c>
      <c r="J334">
        <v>8.4822690000000005</v>
      </c>
      <c r="K334">
        <v>7.8460299999999998</v>
      </c>
      <c r="L334">
        <v>7.2029439999999996</v>
      </c>
      <c r="M334">
        <v>6.5621390000000002</v>
      </c>
      <c r="N334">
        <v>5.9306869999999998</v>
      </c>
      <c r="O334">
        <v>5.2891300000000001</v>
      </c>
      <c r="P334">
        <v>4.6466890000000003</v>
      </c>
    </row>
    <row r="335" spans="2:16" x14ac:dyDescent="0.25">
      <c r="B335">
        <v>4.6495579999999999</v>
      </c>
      <c r="C335">
        <v>5.2875509999999997</v>
      </c>
      <c r="D335">
        <v>5.9301069999999996</v>
      </c>
      <c r="E335">
        <v>6.5626879999999996</v>
      </c>
      <c r="F335">
        <v>7.2046849999999996</v>
      </c>
      <c r="G335">
        <v>7.8441710000000002</v>
      </c>
      <c r="H335">
        <v>8.4820930000000008</v>
      </c>
      <c r="J335">
        <v>8.4822690000000005</v>
      </c>
      <c r="K335">
        <v>7.8460299999999998</v>
      </c>
      <c r="L335">
        <v>7.2029439999999996</v>
      </c>
      <c r="M335">
        <v>6.5621390000000002</v>
      </c>
      <c r="N335">
        <v>5.9306869999999998</v>
      </c>
      <c r="O335">
        <v>5.2891300000000001</v>
      </c>
      <c r="P335">
        <v>4.6466890000000003</v>
      </c>
    </row>
    <row r="336" spans="2:16" x14ac:dyDescent="0.25">
      <c r="B336">
        <v>4.6495579999999999</v>
      </c>
      <c r="C336">
        <v>5.2875509999999997</v>
      </c>
      <c r="D336">
        <v>5.9301069999999996</v>
      </c>
      <c r="E336">
        <v>6.5626879999999996</v>
      </c>
      <c r="F336">
        <v>7.2046849999999996</v>
      </c>
      <c r="G336">
        <v>7.8441710000000002</v>
      </c>
      <c r="H336">
        <v>8.4820930000000008</v>
      </c>
      <c r="J336">
        <v>8.4822690000000005</v>
      </c>
      <c r="K336">
        <v>7.8460299999999998</v>
      </c>
      <c r="L336">
        <v>7.2029439999999996</v>
      </c>
      <c r="M336">
        <v>6.5621390000000002</v>
      </c>
      <c r="N336">
        <v>5.9306869999999998</v>
      </c>
      <c r="O336">
        <v>5.2891300000000001</v>
      </c>
      <c r="P336">
        <v>4.6466890000000003</v>
      </c>
    </row>
    <row r="337" spans="2:16" x14ac:dyDescent="0.25">
      <c r="B337">
        <v>4.6495579999999999</v>
      </c>
      <c r="C337">
        <v>5.2875509999999997</v>
      </c>
      <c r="D337">
        <v>5.9301069999999996</v>
      </c>
      <c r="E337">
        <v>6.5626879999999996</v>
      </c>
      <c r="F337">
        <v>7.2046849999999996</v>
      </c>
      <c r="G337">
        <v>7.8441710000000002</v>
      </c>
      <c r="H337">
        <v>8.4820930000000008</v>
      </c>
      <c r="J337">
        <v>8.4822690000000005</v>
      </c>
      <c r="K337">
        <v>7.8460299999999998</v>
      </c>
      <c r="L337">
        <v>7.2029439999999996</v>
      </c>
      <c r="M337">
        <v>6.5621390000000002</v>
      </c>
      <c r="N337">
        <v>5.9306869999999998</v>
      </c>
      <c r="O337">
        <v>5.2891300000000001</v>
      </c>
      <c r="P337">
        <v>4.6466890000000003</v>
      </c>
    </row>
    <row r="338" spans="2:16" x14ac:dyDescent="0.25">
      <c r="B338">
        <v>4.651084</v>
      </c>
      <c r="C338">
        <v>5.2815269999999996</v>
      </c>
      <c r="D338">
        <v>5.929494</v>
      </c>
      <c r="E338">
        <v>6.5628209999999996</v>
      </c>
      <c r="F338">
        <v>7.2035390000000001</v>
      </c>
      <c r="G338">
        <v>7.8451199999999996</v>
      </c>
      <c r="H338">
        <v>8.4815210000000008</v>
      </c>
      <c r="J338">
        <v>8.4847760000000001</v>
      </c>
      <c r="K338">
        <v>7.8457549999999996</v>
      </c>
      <c r="L338">
        <v>7.2041449999999996</v>
      </c>
      <c r="M338">
        <v>6.5634040000000002</v>
      </c>
      <c r="N338">
        <v>5.9298900000000003</v>
      </c>
      <c r="O338">
        <v>5.2854349999999997</v>
      </c>
      <c r="P338">
        <v>4.6456840000000001</v>
      </c>
    </row>
    <row r="339" spans="2:16" x14ac:dyDescent="0.25">
      <c r="B339">
        <v>4.651084</v>
      </c>
      <c r="C339">
        <v>5.2815269999999996</v>
      </c>
      <c r="D339">
        <v>5.929494</v>
      </c>
      <c r="E339">
        <v>6.5628209999999996</v>
      </c>
      <c r="F339">
        <v>7.2035390000000001</v>
      </c>
      <c r="G339">
        <v>7.8451199999999996</v>
      </c>
      <c r="H339">
        <v>8.4815210000000008</v>
      </c>
      <c r="J339">
        <v>8.4847760000000001</v>
      </c>
      <c r="K339">
        <v>7.8457549999999996</v>
      </c>
      <c r="L339">
        <v>7.2041449999999996</v>
      </c>
      <c r="M339">
        <v>6.5634040000000002</v>
      </c>
      <c r="N339">
        <v>5.9298900000000003</v>
      </c>
      <c r="O339">
        <v>5.2854349999999997</v>
      </c>
      <c r="P339">
        <v>4.6456840000000001</v>
      </c>
    </row>
    <row r="340" spans="2:16" x14ac:dyDescent="0.25">
      <c r="B340">
        <v>4.651084</v>
      </c>
      <c r="C340">
        <v>5.2815269999999996</v>
      </c>
      <c r="D340">
        <v>5.929494</v>
      </c>
      <c r="E340">
        <v>6.5628209999999996</v>
      </c>
      <c r="F340">
        <v>7.2035390000000001</v>
      </c>
      <c r="G340">
        <v>7.8451199999999996</v>
      </c>
      <c r="H340">
        <v>8.4815210000000008</v>
      </c>
      <c r="J340">
        <v>8.4847760000000001</v>
      </c>
      <c r="K340">
        <v>7.8457549999999996</v>
      </c>
      <c r="L340">
        <v>7.2041449999999996</v>
      </c>
      <c r="M340">
        <v>6.5634040000000002</v>
      </c>
      <c r="N340">
        <v>5.9298900000000003</v>
      </c>
      <c r="O340">
        <v>5.2854349999999997</v>
      </c>
      <c r="P340">
        <v>4.6456840000000001</v>
      </c>
    </row>
    <row r="341" spans="2:16" x14ac:dyDescent="0.25">
      <c r="B341">
        <v>4.651084</v>
      </c>
      <c r="C341">
        <v>5.2815269999999996</v>
      </c>
      <c r="D341">
        <v>5.929494</v>
      </c>
      <c r="E341">
        <v>6.5628209999999996</v>
      </c>
      <c r="F341">
        <v>7.2035390000000001</v>
      </c>
      <c r="G341">
        <v>7.8451199999999996</v>
      </c>
      <c r="H341">
        <v>8.4815210000000008</v>
      </c>
      <c r="J341">
        <v>8.4847760000000001</v>
      </c>
      <c r="K341">
        <v>7.8457549999999996</v>
      </c>
      <c r="L341">
        <v>7.2041449999999996</v>
      </c>
      <c r="M341">
        <v>6.5634040000000002</v>
      </c>
      <c r="N341">
        <v>5.9298900000000003</v>
      </c>
      <c r="O341">
        <v>5.2854349999999997</v>
      </c>
      <c r="P341">
        <v>4.6456840000000001</v>
      </c>
    </row>
    <row r="342" spans="2:16" x14ac:dyDescent="0.25">
      <c r="B342">
        <v>4.651084</v>
      </c>
      <c r="C342">
        <v>5.2815269999999996</v>
      </c>
      <c r="D342">
        <v>5.929494</v>
      </c>
      <c r="E342">
        <v>6.5628209999999996</v>
      </c>
      <c r="F342">
        <v>7.2035390000000001</v>
      </c>
      <c r="G342">
        <v>7.8451199999999996</v>
      </c>
      <c r="H342">
        <v>8.4815210000000008</v>
      </c>
      <c r="J342">
        <v>8.4847760000000001</v>
      </c>
      <c r="K342">
        <v>7.8457549999999996</v>
      </c>
      <c r="L342">
        <v>7.2041449999999996</v>
      </c>
      <c r="M342">
        <v>6.5634040000000002</v>
      </c>
      <c r="N342">
        <v>5.9298900000000003</v>
      </c>
      <c r="O342">
        <v>5.2854349999999997</v>
      </c>
      <c r="P342">
        <v>4.6456840000000001</v>
      </c>
    </row>
    <row r="343" spans="2:16" x14ac:dyDescent="0.25">
      <c r="B343">
        <v>4.651084</v>
      </c>
      <c r="C343">
        <v>5.2815269999999996</v>
      </c>
      <c r="D343">
        <v>5.929494</v>
      </c>
      <c r="E343">
        <v>6.5628209999999996</v>
      </c>
      <c r="F343">
        <v>7.2035390000000001</v>
      </c>
      <c r="G343">
        <v>7.8451199999999996</v>
      </c>
      <c r="H343">
        <v>8.4815210000000008</v>
      </c>
      <c r="J343">
        <v>8.4847760000000001</v>
      </c>
      <c r="K343">
        <v>7.8457549999999996</v>
      </c>
      <c r="L343">
        <v>7.2041449999999996</v>
      </c>
      <c r="M343">
        <v>6.5634040000000002</v>
      </c>
      <c r="N343">
        <v>5.9298900000000003</v>
      </c>
      <c r="O343">
        <v>5.2854349999999997</v>
      </c>
      <c r="P343">
        <v>4.6456840000000001</v>
      </c>
    </row>
    <row r="344" spans="2:16" x14ac:dyDescent="0.25">
      <c r="B344">
        <v>4.651084</v>
      </c>
      <c r="C344">
        <v>5.2815269999999996</v>
      </c>
      <c r="D344">
        <v>5.929494</v>
      </c>
      <c r="E344">
        <v>6.5628209999999996</v>
      </c>
      <c r="F344">
        <v>7.2035390000000001</v>
      </c>
      <c r="G344">
        <v>7.8451199999999996</v>
      </c>
      <c r="H344">
        <v>8.4815210000000008</v>
      </c>
      <c r="J344">
        <v>8.4847760000000001</v>
      </c>
      <c r="K344">
        <v>7.8457549999999996</v>
      </c>
      <c r="L344">
        <v>7.2041449999999996</v>
      </c>
      <c r="M344">
        <v>6.5634040000000002</v>
      </c>
      <c r="N344">
        <v>5.9298900000000003</v>
      </c>
      <c r="O344">
        <v>5.2854349999999997</v>
      </c>
      <c r="P344">
        <v>4.6456840000000001</v>
      </c>
    </row>
    <row r="345" spans="2:16" x14ac:dyDescent="0.25">
      <c r="B345">
        <v>4.651084</v>
      </c>
      <c r="C345">
        <v>5.2815269999999996</v>
      </c>
      <c r="D345">
        <v>5.929494</v>
      </c>
      <c r="E345">
        <v>6.5628209999999996</v>
      </c>
      <c r="F345">
        <v>7.2035390000000001</v>
      </c>
      <c r="G345">
        <v>7.8451199999999996</v>
      </c>
      <c r="H345">
        <v>8.4815210000000008</v>
      </c>
      <c r="J345">
        <v>8.4847760000000001</v>
      </c>
      <c r="K345">
        <v>7.8457549999999996</v>
      </c>
      <c r="L345">
        <v>7.2041449999999996</v>
      </c>
      <c r="M345">
        <v>6.5634040000000002</v>
      </c>
      <c r="N345">
        <v>5.9298900000000003</v>
      </c>
      <c r="O345">
        <v>5.2854349999999997</v>
      </c>
      <c r="P345">
        <v>4.6456840000000001</v>
      </c>
    </row>
    <row r="346" spans="2:16" x14ac:dyDescent="0.25">
      <c r="B346">
        <v>4.651084</v>
      </c>
      <c r="C346">
        <v>5.2815269999999996</v>
      </c>
      <c r="D346">
        <v>5.929494</v>
      </c>
      <c r="E346">
        <v>6.5628209999999996</v>
      </c>
      <c r="F346">
        <v>7.2035390000000001</v>
      </c>
      <c r="G346">
        <v>7.8451199999999996</v>
      </c>
      <c r="H346">
        <v>8.4815210000000008</v>
      </c>
      <c r="J346">
        <v>8.4847760000000001</v>
      </c>
      <c r="K346">
        <v>7.8457549999999996</v>
      </c>
      <c r="L346">
        <v>7.2041449999999996</v>
      </c>
      <c r="M346">
        <v>6.5634040000000002</v>
      </c>
      <c r="N346">
        <v>5.9298900000000003</v>
      </c>
      <c r="O346">
        <v>5.2854349999999997</v>
      </c>
      <c r="P346">
        <v>4.6456840000000001</v>
      </c>
    </row>
    <row r="347" spans="2:16" x14ac:dyDescent="0.25">
      <c r="B347">
        <v>4.651084</v>
      </c>
      <c r="C347">
        <v>5.2815269999999996</v>
      </c>
      <c r="D347">
        <v>5.929494</v>
      </c>
      <c r="E347">
        <v>6.5628209999999996</v>
      </c>
      <c r="F347">
        <v>7.2035390000000001</v>
      </c>
      <c r="G347">
        <v>7.8451199999999996</v>
      </c>
      <c r="H347">
        <v>8.4815210000000008</v>
      </c>
      <c r="J347">
        <v>8.4847760000000001</v>
      </c>
      <c r="K347">
        <v>7.8457549999999996</v>
      </c>
      <c r="L347">
        <v>7.2041449999999996</v>
      </c>
      <c r="M347">
        <v>6.5634040000000002</v>
      </c>
      <c r="N347">
        <v>5.9298900000000003</v>
      </c>
      <c r="O347">
        <v>5.2854349999999997</v>
      </c>
      <c r="P347">
        <v>4.6456840000000001</v>
      </c>
    </row>
    <row r="348" spans="2:16" x14ac:dyDescent="0.25">
      <c r="B348">
        <v>4.651084</v>
      </c>
      <c r="C348">
        <v>5.2815269999999996</v>
      </c>
      <c r="D348">
        <v>5.929494</v>
      </c>
      <c r="E348">
        <v>6.5628209999999996</v>
      </c>
      <c r="F348">
        <v>7.2035390000000001</v>
      </c>
      <c r="G348">
        <v>7.8451199999999996</v>
      </c>
      <c r="H348">
        <v>8.4815210000000008</v>
      </c>
      <c r="J348">
        <v>8.4847760000000001</v>
      </c>
      <c r="K348">
        <v>7.8457549999999996</v>
      </c>
      <c r="L348">
        <v>7.2041449999999996</v>
      </c>
      <c r="M348">
        <v>6.5634040000000002</v>
      </c>
      <c r="N348">
        <v>5.9298900000000003</v>
      </c>
      <c r="O348">
        <v>5.2854349999999997</v>
      </c>
      <c r="P348">
        <v>4.6456840000000001</v>
      </c>
    </row>
    <row r="349" spans="2:16" x14ac:dyDescent="0.25">
      <c r="B349">
        <v>4.651084</v>
      </c>
      <c r="C349">
        <v>5.2815269999999996</v>
      </c>
      <c r="D349">
        <v>5.929494</v>
      </c>
      <c r="E349">
        <v>6.5628209999999996</v>
      </c>
      <c r="F349">
        <v>7.2035390000000001</v>
      </c>
      <c r="G349">
        <v>7.8451199999999996</v>
      </c>
      <c r="H349">
        <v>8.4815210000000008</v>
      </c>
      <c r="J349">
        <v>8.4847760000000001</v>
      </c>
      <c r="K349">
        <v>7.8457549999999996</v>
      </c>
      <c r="L349">
        <v>7.2041449999999996</v>
      </c>
      <c r="M349">
        <v>6.5634040000000002</v>
      </c>
      <c r="N349">
        <v>5.9298900000000003</v>
      </c>
      <c r="O349">
        <v>5.2854349999999997</v>
      </c>
      <c r="P349">
        <v>4.6456840000000001</v>
      </c>
    </row>
    <row r="350" spans="2:16" x14ac:dyDescent="0.25">
      <c r="B350">
        <v>4.651084</v>
      </c>
      <c r="C350">
        <v>5.2815269999999996</v>
      </c>
      <c r="D350">
        <v>5.929494</v>
      </c>
      <c r="E350">
        <v>6.5628209999999996</v>
      </c>
      <c r="F350">
        <v>7.2035390000000001</v>
      </c>
      <c r="G350">
        <v>7.8451199999999996</v>
      </c>
      <c r="H350">
        <v>8.4815210000000008</v>
      </c>
      <c r="J350">
        <v>8.4847760000000001</v>
      </c>
      <c r="K350">
        <v>7.8457549999999996</v>
      </c>
      <c r="L350">
        <v>7.2041449999999996</v>
      </c>
      <c r="M350">
        <v>6.5634040000000002</v>
      </c>
      <c r="N350">
        <v>5.9298900000000003</v>
      </c>
      <c r="O350">
        <v>5.2854349999999997</v>
      </c>
      <c r="P350">
        <v>4.6456840000000001</v>
      </c>
    </row>
    <row r="351" spans="2:16" x14ac:dyDescent="0.25">
      <c r="B351">
        <v>4.651084</v>
      </c>
      <c r="C351">
        <v>5.2815269999999996</v>
      </c>
      <c r="D351">
        <v>5.929494</v>
      </c>
      <c r="E351">
        <v>6.5628209999999996</v>
      </c>
      <c r="F351">
        <v>7.2035390000000001</v>
      </c>
      <c r="G351">
        <v>7.8451199999999996</v>
      </c>
      <c r="H351">
        <v>8.4815210000000008</v>
      </c>
      <c r="J351">
        <v>8.4847760000000001</v>
      </c>
      <c r="K351">
        <v>7.8457549999999996</v>
      </c>
      <c r="L351">
        <v>7.2041449999999996</v>
      </c>
      <c r="M351">
        <v>6.5634040000000002</v>
      </c>
      <c r="N351">
        <v>5.9298900000000003</v>
      </c>
      <c r="O351">
        <v>5.2854349999999997</v>
      </c>
      <c r="P351">
        <v>4.6456840000000001</v>
      </c>
    </row>
    <row r="352" spans="2:16" x14ac:dyDescent="0.25">
      <c r="B352">
        <v>4.651084</v>
      </c>
      <c r="C352">
        <v>5.2815269999999996</v>
      </c>
      <c r="D352">
        <v>5.929494</v>
      </c>
      <c r="E352">
        <v>6.5628209999999996</v>
      </c>
      <c r="F352">
        <v>7.2035390000000001</v>
      </c>
      <c r="G352">
        <v>7.8451199999999996</v>
      </c>
      <c r="H352">
        <v>8.4815210000000008</v>
      </c>
      <c r="J352">
        <v>8.4847760000000001</v>
      </c>
      <c r="K352">
        <v>7.8457549999999996</v>
      </c>
      <c r="L352">
        <v>7.2041449999999996</v>
      </c>
      <c r="M352">
        <v>6.5634040000000002</v>
      </c>
      <c r="N352">
        <v>5.9298900000000003</v>
      </c>
      <c r="O352">
        <v>5.2854349999999997</v>
      </c>
      <c r="P352">
        <v>4.6456840000000001</v>
      </c>
    </row>
    <row r="353" spans="2:16" x14ac:dyDescent="0.25">
      <c r="B353">
        <v>4.651084</v>
      </c>
      <c r="C353">
        <v>5.2815269999999996</v>
      </c>
      <c r="D353">
        <v>5.929494</v>
      </c>
      <c r="E353">
        <v>6.5628209999999996</v>
      </c>
      <c r="F353">
        <v>7.2035390000000001</v>
      </c>
      <c r="G353">
        <v>7.8451199999999996</v>
      </c>
      <c r="H353">
        <v>8.4815210000000008</v>
      </c>
      <c r="J353">
        <v>8.4847760000000001</v>
      </c>
      <c r="K353">
        <v>7.8457549999999996</v>
      </c>
      <c r="L353">
        <v>7.2041449999999996</v>
      </c>
      <c r="M353">
        <v>6.5634040000000002</v>
      </c>
      <c r="N353">
        <v>5.9298900000000003</v>
      </c>
      <c r="O353">
        <v>5.2854349999999997</v>
      </c>
      <c r="P353">
        <v>4.6456840000000001</v>
      </c>
    </row>
    <row r="354" spans="2:16" x14ac:dyDescent="0.25">
      <c r="B354">
        <v>4.651084</v>
      </c>
      <c r="C354">
        <v>5.2815269999999996</v>
      </c>
      <c r="D354">
        <v>5.929494</v>
      </c>
      <c r="E354">
        <v>6.5628209999999996</v>
      </c>
      <c r="F354">
        <v>7.2035390000000001</v>
      </c>
      <c r="G354">
        <v>7.8451199999999996</v>
      </c>
      <c r="H354">
        <v>8.4815210000000008</v>
      </c>
      <c r="J354">
        <v>8.4847760000000001</v>
      </c>
      <c r="K354">
        <v>7.8457549999999996</v>
      </c>
      <c r="L354">
        <v>7.2041449999999996</v>
      </c>
      <c r="M354">
        <v>6.5634040000000002</v>
      </c>
      <c r="N354">
        <v>5.9298900000000003</v>
      </c>
      <c r="O354">
        <v>5.2854349999999997</v>
      </c>
      <c r="P354">
        <v>4.6456840000000001</v>
      </c>
    </row>
    <row r="355" spans="2:16" x14ac:dyDescent="0.25">
      <c r="B355">
        <v>4.651084</v>
      </c>
      <c r="C355">
        <v>5.2815269999999996</v>
      </c>
      <c r="D355">
        <v>5.929494</v>
      </c>
      <c r="E355">
        <v>6.5628209999999996</v>
      </c>
      <c r="F355">
        <v>7.2035390000000001</v>
      </c>
      <c r="G355">
        <v>7.8451199999999996</v>
      </c>
      <c r="H355">
        <v>8.4815210000000008</v>
      </c>
      <c r="J355">
        <v>8.4847760000000001</v>
      </c>
      <c r="K355">
        <v>7.8457549999999996</v>
      </c>
      <c r="L355">
        <v>7.2041449999999996</v>
      </c>
      <c r="M355">
        <v>6.5634040000000002</v>
      </c>
      <c r="N355">
        <v>5.9298900000000003</v>
      </c>
      <c r="O355">
        <v>5.2854349999999997</v>
      </c>
      <c r="P355">
        <v>4.6456840000000001</v>
      </c>
    </row>
    <row r="356" spans="2:16" x14ac:dyDescent="0.25">
      <c r="B356">
        <v>4.651084</v>
      </c>
      <c r="C356">
        <v>5.2815269999999996</v>
      </c>
      <c r="D356">
        <v>5.929494</v>
      </c>
      <c r="E356">
        <v>6.5628209999999996</v>
      </c>
      <c r="F356">
        <v>7.2035390000000001</v>
      </c>
      <c r="G356">
        <v>7.8451199999999996</v>
      </c>
      <c r="H356">
        <v>8.4815210000000008</v>
      </c>
      <c r="J356">
        <v>8.4847760000000001</v>
      </c>
      <c r="K356">
        <v>7.8457549999999996</v>
      </c>
      <c r="L356">
        <v>7.2041449999999996</v>
      </c>
      <c r="M356">
        <v>6.5634040000000002</v>
      </c>
      <c r="N356">
        <v>5.9298900000000003</v>
      </c>
      <c r="O356">
        <v>5.2854349999999997</v>
      </c>
      <c r="P356">
        <v>4.6456840000000001</v>
      </c>
    </row>
    <row r="357" spans="2:16" x14ac:dyDescent="0.25">
      <c r="B357">
        <v>4.651084</v>
      </c>
      <c r="C357">
        <v>5.2815269999999996</v>
      </c>
      <c r="D357">
        <v>5.929494</v>
      </c>
      <c r="E357">
        <v>6.5628209999999996</v>
      </c>
      <c r="F357">
        <v>7.2035390000000001</v>
      </c>
      <c r="G357">
        <v>7.8451199999999996</v>
      </c>
      <c r="H357">
        <v>8.4815210000000008</v>
      </c>
      <c r="J357">
        <v>8.4847760000000001</v>
      </c>
      <c r="K357">
        <v>7.8457549999999996</v>
      </c>
      <c r="L357">
        <v>7.2041449999999996</v>
      </c>
      <c r="M357">
        <v>6.5634040000000002</v>
      </c>
      <c r="N357">
        <v>5.9298900000000003</v>
      </c>
      <c r="O357">
        <v>5.2854349999999997</v>
      </c>
      <c r="P357">
        <v>4.6456840000000001</v>
      </c>
    </row>
    <row r="358" spans="2:16" x14ac:dyDescent="0.25">
      <c r="B358">
        <v>4.651084</v>
      </c>
      <c r="C358">
        <v>5.2815269999999996</v>
      </c>
      <c r="D358">
        <v>5.929494</v>
      </c>
      <c r="E358">
        <v>6.5628209999999996</v>
      </c>
      <c r="F358">
        <v>7.2035390000000001</v>
      </c>
      <c r="G358">
        <v>7.8451199999999996</v>
      </c>
      <c r="H358">
        <v>8.4815210000000008</v>
      </c>
      <c r="J358">
        <v>8.4847760000000001</v>
      </c>
      <c r="K358">
        <v>7.8457549999999996</v>
      </c>
      <c r="L358">
        <v>7.2041449999999996</v>
      </c>
      <c r="M358">
        <v>6.5634040000000002</v>
      </c>
      <c r="N358">
        <v>5.9298900000000003</v>
      </c>
      <c r="O358">
        <v>5.2854349999999997</v>
      </c>
      <c r="P358">
        <v>4.6456840000000001</v>
      </c>
    </row>
    <row r="359" spans="2:16" x14ac:dyDescent="0.25">
      <c r="B359">
        <v>4.6501429999999999</v>
      </c>
      <c r="C359">
        <v>5.28843</v>
      </c>
      <c r="D359">
        <v>5.9294440000000002</v>
      </c>
      <c r="E359">
        <v>6.5625330000000002</v>
      </c>
      <c r="F359">
        <v>7.2074210000000001</v>
      </c>
      <c r="G359">
        <v>7.8441260000000002</v>
      </c>
      <c r="H359">
        <v>8.4821559999999998</v>
      </c>
      <c r="J359">
        <v>8.4824339999999996</v>
      </c>
      <c r="K359">
        <v>7.8454899999999999</v>
      </c>
      <c r="L359">
        <v>7.2088739999999998</v>
      </c>
      <c r="M359">
        <v>6.5629520000000001</v>
      </c>
      <c r="N359">
        <v>5.9303169999999996</v>
      </c>
      <c r="O359">
        <v>5.2909740000000003</v>
      </c>
      <c r="P359">
        <v>4.6464449999999999</v>
      </c>
    </row>
    <row r="360" spans="2:16" x14ac:dyDescent="0.25">
      <c r="B360">
        <v>4.6501429999999999</v>
      </c>
      <c r="C360">
        <v>5.28843</v>
      </c>
      <c r="D360">
        <v>5.9294440000000002</v>
      </c>
      <c r="E360">
        <v>6.5625330000000002</v>
      </c>
      <c r="F360">
        <v>7.2074210000000001</v>
      </c>
      <c r="G360">
        <v>7.8441260000000002</v>
      </c>
      <c r="H360">
        <v>8.4821559999999998</v>
      </c>
      <c r="J360">
        <v>8.4824339999999996</v>
      </c>
      <c r="K360">
        <v>7.8454899999999999</v>
      </c>
      <c r="L360">
        <v>7.2088739999999998</v>
      </c>
      <c r="M360">
        <v>6.5629520000000001</v>
      </c>
      <c r="N360">
        <v>5.9303169999999996</v>
      </c>
      <c r="O360">
        <v>5.2909740000000003</v>
      </c>
      <c r="P360">
        <v>4.6464449999999999</v>
      </c>
    </row>
    <row r="361" spans="2:16" x14ac:dyDescent="0.25">
      <c r="B361">
        <v>4.6501429999999999</v>
      </c>
      <c r="C361">
        <v>5.28843</v>
      </c>
      <c r="D361">
        <v>5.9294440000000002</v>
      </c>
      <c r="E361">
        <v>6.5625330000000002</v>
      </c>
      <c r="F361">
        <v>7.2074210000000001</v>
      </c>
      <c r="G361">
        <v>7.8441260000000002</v>
      </c>
      <c r="H361">
        <v>8.4821559999999998</v>
      </c>
      <c r="J361">
        <v>8.4824339999999996</v>
      </c>
      <c r="K361">
        <v>7.8454899999999999</v>
      </c>
      <c r="L361">
        <v>7.2088739999999998</v>
      </c>
      <c r="M361">
        <v>6.5629520000000001</v>
      </c>
      <c r="N361">
        <v>5.9303169999999996</v>
      </c>
      <c r="O361">
        <v>5.2909740000000003</v>
      </c>
      <c r="P361">
        <v>4.6464449999999999</v>
      </c>
    </row>
    <row r="362" spans="2:16" x14ac:dyDescent="0.25">
      <c r="B362">
        <v>4.6501429999999999</v>
      </c>
      <c r="C362">
        <v>5.28843</v>
      </c>
      <c r="D362">
        <v>5.9294440000000002</v>
      </c>
      <c r="E362">
        <v>6.5625330000000002</v>
      </c>
      <c r="F362">
        <v>7.2074210000000001</v>
      </c>
      <c r="G362">
        <v>7.8441260000000002</v>
      </c>
      <c r="H362">
        <v>8.4821559999999998</v>
      </c>
      <c r="J362">
        <v>8.4824339999999996</v>
      </c>
      <c r="K362">
        <v>7.8454899999999999</v>
      </c>
      <c r="L362">
        <v>7.2088739999999998</v>
      </c>
      <c r="M362">
        <v>6.5629520000000001</v>
      </c>
      <c r="N362">
        <v>5.9303169999999996</v>
      </c>
      <c r="O362">
        <v>5.2909740000000003</v>
      </c>
      <c r="P362">
        <v>4.6464449999999999</v>
      </c>
    </row>
    <row r="363" spans="2:16" x14ac:dyDescent="0.25">
      <c r="B363">
        <v>4.6501429999999999</v>
      </c>
      <c r="C363">
        <v>5.28843</v>
      </c>
      <c r="D363">
        <v>5.9294440000000002</v>
      </c>
      <c r="E363">
        <v>6.5625330000000002</v>
      </c>
      <c r="F363">
        <v>7.2074210000000001</v>
      </c>
      <c r="G363">
        <v>7.8441260000000002</v>
      </c>
      <c r="H363">
        <v>8.4821559999999998</v>
      </c>
      <c r="J363">
        <v>8.4824339999999996</v>
      </c>
      <c r="K363">
        <v>7.8454899999999999</v>
      </c>
      <c r="L363">
        <v>7.2088739999999998</v>
      </c>
      <c r="M363">
        <v>6.5629520000000001</v>
      </c>
      <c r="N363">
        <v>5.9303169999999996</v>
      </c>
      <c r="O363">
        <v>5.2909740000000003</v>
      </c>
      <c r="P363">
        <v>4.6464449999999999</v>
      </c>
    </row>
    <row r="364" spans="2:16" x14ac:dyDescent="0.25">
      <c r="B364">
        <v>4.6501429999999999</v>
      </c>
      <c r="C364">
        <v>5.28843</v>
      </c>
      <c r="D364">
        <v>5.9294440000000002</v>
      </c>
      <c r="E364">
        <v>6.5625330000000002</v>
      </c>
      <c r="F364">
        <v>7.2074210000000001</v>
      </c>
      <c r="G364">
        <v>7.8441260000000002</v>
      </c>
      <c r="H364">
        <v>8.4821559999999998</v>
      </c>
      <c r="J364">
        <v>8.4824339999999996</v>
      </c>
      <c r="K364">
        <v>7.8454899999999999</v>
      </c>
      <c r="L364">
        <v>7.2088739999999998</v>
      </c>
      <c r="M364">
        <v>6.5629520000000001</v>
      </c>
      <c r="N364">
        <v>5.9303169999999996</v>
      </c>
      <c r="O364">
        <v>5.2909740000000003</v>
      </c>
      <c r="P364">
        <v>4.6464449999999999</v>
      </c>
    </row>
    <row r="365" spans="2:16" x14ac:dyDescent="0.25">
      <c r="B365">
        <v>4.6501429999999999</v>
      </c>
      <c r="C365">
        <v>5.28843</v>
      </c>
      <c r="D365">
        <v>5.9294440000000002</v>
      </c>
      <c r="E365">
        <v>6.5625330000000002</v>
      </c>
      <c r="F365">
        <v>7.2074210000000001</v>
      </c>
      <c r="G365">
        <v>7.8441260000000002</v>
      </c>
      <c r="H365">
        <v>8.4821559999999998</v>
      </c>
      <c r="J365">
        <v>8.4824339999999996</v>
      </c>
      <c r="K365">
        <v>7.8454899999999999</v>
      </c>
      <c r="L365">
        <v>7.2088739999999998</v>
      </c>
      <c r="M365">
        <v>6.5629520000000001</v>
      </c>
      <c r="N365">
        <v>5.9303169999999996</v>
      </c>
      <c r="O365">
        <v>5.2909740000000003</v>
      </c>
      <c r="P365">
        <v>4.6464449999999999</v>
      </c>
    </row>
    <row r="366" spans="2:16" x14ac:dyDescent="0.25">
      <c r="B366">
        <v>4.6501429999999999</v>
      </c>
      <c r="C366">
        <v>5.28843</v>
      </c>
      <c r="D366">
        <v>5.9294440000000002</v>
      </c>
      <c r="E366">
        <v>6.5625330000000002</v>
      </c>
      <c r="F366">
        <v>7.2074210000000001</v>
      </c>
      <c r="G366">
        <v>7.8441260000000002</v>
      </c>
      <c r="H366">
        <v>8.4821559999999998</v>
      </c>
      <c r="J366">
        <v>8.4824339999999996</v>
      </c>
      <c r="K366">
        <v>7.8454899999999999</v>
      </c>
      <c r="L366">
        <v>7.2088739999999998</v>
      </c>
      <c r="M366">
        <v>6.5629520000000001</v>
      </c>
      <c r="N366">
        <v>5.9303169999999996</v>
      </c>
      <c r="O366">
        <v>5.2909740000000003</v>
      </c>
      <c r="P366">
        <v>4.6464449999999999</v>
      </c>
    </row>
    <row r="367" spans="2:16" x14ac:dyDescent="0.25">
      <c r="B367">
        <v>4.6501429999999999</v>
      </c>
      <c r="C367">
        <v>5.28843</v>
      </c>
      <c r="D367">
        <v>5.9294440000000002</v>
      </c>
      <c r="E367">
        <v>6.5625330000000002</v>
      </c>
      <c r="F367">
        <v>7.2074210000000001</v>
      </c>
      <c r="G367">
        <v>7.8441260000000002</v>
      </c>
      <c r="H367">
        <v>8.4821559999999998</v>
      </c>
      <c r="J367">
        <v>8.4824339999999996</v>
      </c>
      <c r="K367">
        <v>7.8454899999999999</v>
      </c>
      <c r="L367">
        <v>7.2088739999999998</v>
      </c>
      <c r="M367">
        <v>6.5629520000000001</v>
      </c>
      <c r="N367">
        <v>5.9303169999999996</v>
      </c>
      <c r="O367">
        <v>5.2909740000000003</v>
      </c>
      <c r="P367">
        <v>4.6464449999999999</v>
      </c>
    </row>
    <row r="368" spans="2:16" x14ac:dyDescent="0.25">
      <c r="B368">
        <v>4.6501429999999999</v>
      </c>
      <c r="C368">
        <v>5.28843</v>
      </c>
      <c r="D368">
        <v>5.9294440000000002</v>
      </c>
      <c r="E368">
        <v>6.5625330000000002</v>
      </c>
      <c r="F368">
        <v>7.2074210000000001</v>
      </c>
      <c r="G368">
        <v>7.8441260000000002</v>
      </c>
      <c r="H368">
        <v>8.4821559999999998</v>
      </c>
      <c r="J368">
        <v>8.4824339999999996</v>
      </c>
      <c r="K368">
        <v>7.8454899999999999</v>
      </c>
      <c r="L368">
        <v>7.2088739999999998</v>
      </c>
      <c r="M368">
        <v>6.5629520000000001</v>
      </c>
      <c r="N368">
        <v>5.9303169999999996</v>
      </c>
      <c r="O368">
        <v>5.2909740000000003</v>
      </c>
      <c r="P368">
        <v>4.6464449999999999</v>
      </c>
    </row>
    <row r="369" spans="2:16" x14ac:dyDescent="0.25">
      <c r="B369">
        <v>4.6501429999999999</v>
      </c>
      <c r="C369">
        <v>5.28843</v>
      </c>
      <c r="D369">
        <v>5.9294440000000002</v>
      </c>
      <c r="E369">
        <v>6.5625330000000002</v>
      </c>
      <c r="F369">
        <v>7.2074210000000001</v>
      </c>
      <c r="G369">
        <v>7.8441260000000002</v>
      </c>
      <c r="H369">
        <v>8.4821559999999998</v>
      </c>
      <c r="J369">
        <v>8.4824339999999996</v>
      </c>
      <c r="K369">
        <v>7.8454899999999999</v>
      </c>
      <c r="L369">
        <v>7.2088739999999998</v>
      </c>
      <c r="M369">
        <v>6.5629520000000001</v>
      </c>
      <c r="N369">
        <v>5.9303169999999996</v>
      </c>
      <c r="O369">
        <v>5.2909740000000003</v>
      </c>
      <c r="P369">
        <v>4.6464449999999999</v>
      </c>
    </row>
    <row r="370" spans="2:16" x14ac:dyDescent="0.25">
      <c r="B370">
        <v>4.6501429999999999</v>
      </c>
      <c r="C370">
        <v>5.28843</v>
      </c>
      <c r="D370">
        <v>5.9294440000000002</v>
      </c>
      <c r="E370">
        <v>6.5625330000000002</v>
      </c>
      <c r="F370">
        <v>7.2074210000000001</v>
      </c>
      <c r="G370">
        <v>7.8441260000000002</v>
      </c>
      <c r="H370">
        <v>8.4821559999999998</v>
      </c>
      <c r="J370">
        <v>8.4824339999999996</v>
      </c>
      <c r="K370">
        <v>7.8454899999999999</v>
      </c>
      <c r="L370">
        <v>7.2088739999999998</v>
      </c>
      <c r="M370">
        <v>6.5629520000000001</v>
      </c>
      <c r="N370">
        <v>5.9303169999999996</v>
      </c>
      <c r="O370">
        <v>5.2909740000000003</v>
      </c>
      <c r="P370">
        <v>4.6464449999999999</v>
      </c>
    </row>
    <row r="371" spans="2:16" x14ac:dyDescent="0.25">
      <c r="B371">
        <v>4.6501429999999999</v>
      </c>
      <c r="C371">
        <v>5.28843</v>
      </c>
      <c r="D371">
        <v>5.9294440000000002</v>
      </c>
      <c r="E371">
        <v>6.5625330000000002</v>
      </c>
      <c r="F371">
        <v>7.2074210000000001</v>
      </c>
      <c r="G371">
        <v>7.8441260000000002</v>
      </c>
      <c r="H371">
        <v>8.4821559999999998</v>
      </c>
      <c r="J371">
        <v>8.4824339999999996</v>
      </c>
      <c r="K371">
        <v>7.8454899999999999</v>
      </c>
      <c r="L371">
        <v>7.2088739999999998</v>
      </c>
      <c r="M371">
        <v>6.5629520000000001</v>
      </c>
      <c r="N371">
        <v>5.9303169999999996</v>
      </c>
      <c r="O371">
        <v>5.2909740000000003</v>
      </c>
      <c r="P371">
        <v>4.6464449999999999</v>
      </c>
    </row>
    <row r="372" spans="2:16" x14ac:dyDescent="0.25">
      <c r="B372">
        <v>4.6501429999999999</v>
      </c>
      <c r="C372">
        <v>5.28843</v>
      </c>
      <c r="D372">
        <v>5.9294440000000002</v>
      </c>
      <c r="E372">
        <v>6.5625330000000002</v>
      </c>
      <c r="F372">
        <v>7.2074210000000001</v>
      </c>
      <c r="G372">
        <v>7.8441260000000002</v>
      </c>
      <c r="H372">
        <v>8.4821559999999998</v>
      </c>
      <c r="J372">
        <v>8.4824339999999996</v>
      </c>
      <c r="K372">
        <v>7.8454899999999999</v>
      </c>
      <c r="L372">
        <v>7.2088739999999998</v>
      </c>
      <c r="M372">
        <v>6.5629520000000001</v>
      </c>
      <c r="N372">
        <v>5.9303169999999996</v>
      </c>
      <c r="O372">
        <v>5.2909740000000003</v>
      </c>
      <c r="P372">
        <v>4.6464449999999999</v>
      </c>
    </row>
    <row r="373" spans="2:16" x14ac:dyDescent="0.25">
      <c r="B373">
        <v>4.6501429999999999</v>
      </c>
      <c r="C373">
        <v>5.28843</v>
      </c>
      <c r="D373">
        <v>5.9294440000000002</v>
      </c>
      <c r="E373">
        <v>6.5625330000000002</v>
      </c>
      <c r="F373">
        <v>7.2074210000000001</v>
      </c>
      <c r="G373">
        <v>7.8441260000000002</v>
      </c>
      <c r="H373">
        <v>8.4821559999999998</v>
      </c>
      <c r="J373">
        <v>8.4824339999999996</v>
      </c>
      <c r="K373">
        <v>7.8454899999999999</v>
      </c>
      <c r="L373">
        <v>7.2088739999999998</v>
      </c>
      <c r="M373">
        <v>6.5629520000000001</v>
      </c>
      <c r="N373">
        <v>5.9303169999999996</v>
      </c>
      <c r="O373">
        <v>5.2909740000000003</v>
      </c>
      <c r="P373">
        <v>4.6464449999999999</v>
      </c>
    </row>
    <row r="374" spans="2:16" x14ac:dyDescent="0.25">
      <c r="B374">
        <v>4.6501429999999999</v>
      </c>
      <c r="C374">
        <v>5.28843</v>
      </c>
      <c r="D374">
        <v>5.9294440000000002</v>
      </c>
      <c r="E374">
        <v>6.5625330000000002</v>
      </c>
      <c r="F374">
        <v>7.2074210000000001</v>
      </c>
      <c r="G374">
        <v>7.8441260000000002</v>
      </c>
      <c r="H374">
        <v>8.4821559999999998</v>
      </c>
      <c r="J374">
        <v>8.4824339999999996</v>
      </c>
      <c r="K374">
        <v>7.8454899999999999</v>
      </c>
      <c r="L374">
        <v>7.2088739999999998</v>
      </c>
      <c r="M374">
        <v>6.5629520000000001</v>
      </c>
      <c r="N374">
        <v>5.9303169999999996</v>
      </c>
      <c r="O374">
        <v>5.2909740000000003</v>
      </c>
      <c r="P374">
        <v>4.6464449999999999</v>
      </c>
    </row>
    <row r="375" spans="2:16" x14ac:dyDescent="0.25">
      <c r="B375">
        <v>4.6501429999999999</v>
      </c>
      <c r="C375">
        <v>5.28843</v>
      </c>
      <c r="D375">
        <v>5.9294440000000002</v>
      </c>
      <c r="E375">
        <v>6.5625330000000002</v>
      </c>
      <c r="F375">
        <v>7.2074210000000001</v>
      </c>
      <c r="G375">
        <v>7.8441260000000002</v>
      </c>
      <c r="H375">
        <v>8.4821559999999998</v>
      </c>
      <c r="J375">
        <v>8.4824339999999996</v>
      </c>
      <c r="K375">
        <v>7.8454899999999999</v>
      </c>
      <c r="L375">
        <v>7.2088739999999998</v>
      </c>
      <c r="M375">
        <v>6.5629520000000001</v>
      </c>
      <c r="N375">
        <v>5.9303169999999996</v>
      </c>
      <c r="O375">
        <v>5.2909740000000003</v>
      </c>
      <c r="P375">
        <v>4.6464449999999999</v>
      </c>
    </row>
    <row r="376" spans="2:16" x14ac:dyDescent="0.25">
      <c r="B376">
        <v>4.6501429999999999</v>
      </c>
      <c r="C376">
        <v>5.28843</v>
      </c>
      <c r="D376">
        <v>5.9294440000000002</v>
      </c>
      <c r="E376">
        <v>6.5625330000000002</v>
      </c>
      <c r="F376">
        <v>7.2074210000000001</v>
      </c>
      <c r="G376">
        <v>7.8441260000000002</v>
      </c>
      <c r="H376">
        <v>8.4821559999999998</v>
      </c>
      <c r="J376">
        <v>8.4824339999999996</v>
      </c>
      <c r="K376">
        <v>7.8454899999999999</v>
      </c>
      <c r="L376">
        <v>7.2088739999999998</v>
      </c>
      <c r="M376">
        <v>6.5629520000000001</v>
      </c>
      <c r="N376">
        <v>5.9303169999999996</v>
      </c>
      <c r="O376">
        <v>5.2909740000000003</v>
      </c>
      <c r="P376">
        <v>4.6464449999999999</v>
      </c>
    </row>
    <row r="377" spans="2:16" x14ac:dyDescent="0.25">
      <c r="B377">
        <v>4.6501429999999999</v>
      </c>
      <c r="C377">
        <v>5.28843</v>
      </c>
      <c r="D377">
        <v>5.9294440000000002</v>
      </c>
      <c r="E377">
        <v>6.5625330000000002</v>
      </c>
      <c r="F377">
        <v>7.2074210000000001</v>
      </c>
      <c r="G377">
        <v>7.8441260000000002</v>
      </c>
      <c r="H377">
        <v>8.4821559999999998</v>
      </c>
      <c r="J377">
        <v>8.4824339999999996</v>
      </c>
      <c r="K377">
        <v>7.8454899999999999</v>
      </c>
      <c r="L377">
        <v>7.2088739999999998</v>
      </c>
      <c r="M377">
        <v>6.5629520000000001</v>
      </c>
      <c r="N377">
        <v>5.9303169999999996</v>
      </c>
      <c r="O377">
        <v>5.2909740000000003</v>
      </c>
      <c r="P377">
        <v>4.6464449999999999</v>
      </c>
    </row>
    <row r="378" spans="2:16" x14ac:dyDescent="0.25">
      <c r="B378">
        <v>4.6501429999999999</v>
      </c>
      <c r="C378">
        <v>5.28843</v>
      </c>
      <c r="D378">
        <v>5.9294440000000002</v>
      </c>
      <c r="E378">
        <v>6.5625330000000002</v>
      </c>
      <c r="F378">
        <v>7.2074210000000001</v>
      </c>
      <c r="G378">
        <v>7.8441260000000002</v>
      </c>
      <c r="H378">
        <v>8.4821559999999998</v>
      </c>
      <c r="J378">
        <v>8.4824339999999996</v>
      </c>
      <c r="K378">
        <v>7.8454899999999999</v>
      </c>
      <c r="L378">
        <v>7.2088739999999998</v>
      </c>
      <c r="M378">
        <v>6.5629520000000001</v>
      </c>
      <c r="N378">
        <v>5.9303169999999996</v>
      </c>
      <c r="O378">
        <v>5.2909740000000003</v>
      </c>
      <c r="P378">
        <v>4.6464449999999999</v>
      </c>
    </row>
    <row r="379" spans="2:16" x14ac:dyDescent="0.25">
      <c r="B379">
        <v>4.6501429999999999</v>
      </c>
      <c r="C379">
        <v>5.28843</v>
      </c>
      <c r="D379">
        <v>5.9294440000000002</v>
      </c>
      <c r="E379">
        <v>6.5625330000000002</v>
      </c>
      <c r="F379">
        <v>7.2074210000000001</v>
      </c>
      <c r="G379">
        <v>7.8441260000000002</v>
      </c>
      <c r="H379">
        <v>8.4821559999999998</v>
      </c>
      <c r="J379">
        <v>8.4824339999999996</v>
      </c>
      <c r="K379">
        <v>7.8454899999999999</v>
      </c>
      <c r="L379">
        <v>7.2088739999999998</v>
      </c>
      <c r="M379">
        <v>6.5629520000000001</v>
      </c>
      <c r="N379">
        <v>5.9303169999999996</v>
      </c>
      <c r="O379">
        <v>5.2909740000000003</v>
      </c>
      <c r="P379">
        <v>4.6464449999999999</v>
      </c>
    </row>
    <row r="380" spans="2:16" x14ac:dyDescent="0.25">
      <c r="B380">
        <v>4.6526319999999997</v>
      </c>
      <c r="C380">
        <v>5.2860740000000002</v>
      </c>
      <c r="D380">
        <v>5.9294359999999999</v>
      </c>
      <c r="E380">
        <v>6.5630129999999998</v>
      </c>
      <c r="F380">
        <v>7.2054429999999998</v>
      </c>
      <c r="G380">
        <v>7.8446740000000004</v>
      </c>
      <c r="H380">
        <v>8.4813170000000007</v>
      </c>
      <c r="J380">
        <v>8.4828119999999991</v>
      </c>
      <c r="K380">
        <v>7.8457629999999998</v>
      </c>
      <c r="L380">
        <v>7.2084489999999999</v>
      </c>
      <c r="M380">
        <v>6.5626689999999996</v>
      </c>
      <c r="N380">
        <v>5.9305770000000004</v>
      </c>
      <c r="O380">
        <v>5.2913329999999998</v>
      </c>
      <c r="P380">
        <v>4.6458649999999997</v>
      </c>
    </row>
    <row r="381" spans="2:16" x14ac:dyDescent="0.25">
      <c r="B381">
        <v>4.6526319999999997</v>
      </c>
      <c r="C381">
        <v>5.2860740000000002</v>
      </c>
      <c r="D381">
        <v>5.9294359999999999</v>
      </c>
      <c r="E381">
        <v>6.5630129999999998</v>
      </c>
      <c r="F381">
        <v>7.2054429999999998</v>
      </c>
      <c r="G381">
        <v>7.8446740000000004</v>
      </c>
      <c r="H381">
        <v>8.4813170000000007</v>
      </c>
      <c r="J381">
        <v>8.4828119999999991</v>
      </c>
      <c r="K381">
        <v>7.8457629999999998</v>
      </c>
      <c r="L381">
        <v>7.2084489999999999</v>
      </c>
      <c r="M381">
        <v>6.5626689999999996</v>
      </c>
      <c r="N381">
        <v>5.9305770000000004</v>
      </c>
      <c r="O381">
        <v>5.2913329999999998</v>
      </c>
      <c r="P381">
        <v>4.6458649999999997</v>
      </c>
    </row>
    <row r="382" spans="2:16" x14ac:dyDescent="0.25">
      <c r="B382">
        <v>4.6526319999999997</v>
      </c>
      <c r="C382">
        <v>5.2860740000000002</v>
      </c>
      <c r="D382">
        <v>5.9294359999999999</v>
      </c>
      <c r="E382">
        <v>6.5630129999999998</v>
      </c>
      <c r="F382">
        <v>7.2054429999999998</v>
      </c>
      <c r="G382">
        <v>7.8446740000000004</v>
      </c>
      <c r="H382">
        <v>8.4813170000000007</v>
      </c>
      <c r="J382">
        <v>8.4828119999999991</v>
      </c>
      <c r="K382">
        <v>7.8457629999999998</v>
      </c>
      <c r="L382">
        <v>7.2084489999999999</v>
      </c>
      <c r="M382">
        <v>6.5626689999999996</v>
      </c>
      <c r="N382">
        <v>5.9305770000000004</v>
      </c>
      <c r="O382">
        <v>5.2913329999999998</v>
      </c>
      <c r="P382">
        <v>4.6458649999999997</v>
      </c>
    </row>
    <row r="383" spans="2:16" x14ac:dyDescent="0.25">
      <c r="B383">
        <v>4.6526319999999997</v>
      </c>
      <c r="C383">
        <v>5.2860740000000002</v>
      </c>
      <c r="D383">
        <v>5.9294359999999999</v>
      </c>
      <c r="E383">
        <v>6.5630129999999998</v>
      </c>
      <c r="F383">
        <v>7.2054429999999998</v>
      </c>
      <c r="G383">
        <v>7.8446740000000004</v>
      </c>
      <c r="H383">
        <v>8.4813170000000007</v>
      </c>
      <c r="J383">
        <v>8.4828119999999991</v>
      </c>
      <c r="K383">
        <v>7.8457629999999998</v>
      </c>
      <c r="L383">
        <v>7.2084489999999999</v>
      </c>
      <c r="M383">
        <v>6.5626689999999996</v>
      </c>
      <c r="N383">
        <v>5.9305770000000004</v>
      </c>
      <c r="O383">
        <v>5.2913329999999998</v>
      </c>
      <c r="P383">
        <v>4.6458649999999997</v>
      </c>
    </row>
    <row r="384" spans="2:16" x14ac:dyDescent="0.25">
      <c r="B384">
        <v>4.6526319999999997</v>
      </c>
      <c r="C384">
        <v>5.2860740000000002</v>
      </c>
      <c r="D384">
        <v>5.9294359999999999</v>
      </c>
      <c r="E384">
        <v>6.5630129999999998</v>
      </c>
      <c r="F384">
        <v>7.2054429999999998</v>
      </c>
      <c r="G384">
        <v>7.8446740000000004</v>
      </c>
      <c r="H384">
        <v>8.4813170000000007</v>
      </c>
      <c r="J384">
        <v>8.4828119999999991</v>
      </c>
      <c r="K384">
        <v>7.8457629999999998</v>
      </c>
      <c r="L384">
        <v>7.2084489999999999</v>
      </c>
      <c r="M384">
        <v>6.5626689999999996</v>
      </c>
      <c r="N384">
        <v>5.9305770000000004</v>
      </c>
      <c r="O384">
        <v>5.2913329999999998</v>
      </c>
      <c r="P384">
        <v>4.6458649999999997</v>
      </c>
    </row>
    <row r="385" spans="2:16" x14ac:dyDescent="0.25">
      <c r="B385">
        <v>4.6526319999999997</v>
      </c>
      <c r="C385">
        <v>5.2860740000000002</v>
      </c>
      <c r="D385">
        <v>5.9294359999999999</v>
      </c>
      <c r="E385">
        <v>6.5630129999999998</v>
      </c>
      <c r="F385">
        <v>7.2054429999999998</v>
      </c>
      <c r="G385">
        <v>7.8446740000000004</v>
      </c>
      <c r="H385">
        <v>8.4813170000000007</v>
      </c>
      <c r="J385">
        <v>8.4828119999999991</v>
      </c>
      <c r="K385">
        <v>7.8457629999999998</v>
      </c>
      <c r="L385">
        <v>7.2084489999999999</v>
      </c>
      <c r="M385">
        <v>6.5626689999999996</v>
      </c>
      <c r="N385">
        <v>5.9305770000000004</v>
      </c>
      <c r="O385">
        <v>5.2913329999999998</v>
      </c>
      <c r="P385">
        <v>4.6458649999999997</v>
      </c>
    </row>
    <row r="386" spans="2:16" x14ac:dyDescent="0.25">
      <c r="B386">
        <v>4.6526319999999997</v>
      </c>
      <c r="C386">
        <v>5.2860740000000002</v>
      </c>
      <c r="D386">
        <v>5.9294359999999999</v>
      </c>
      <c r="E386">
        <v>6.5630129999999998</v>
      </c>
      <c r="F386">
        <v>7.2054429999999998</v>
      </c>
      <c r="G386">
        <v>7.8446740000000004</v>
      </c>
      <c r="H386">
        <v>8.4813170000000007</v>
      </c>
      <c r="J386">
        <v>8.4828119999999991</v>
      </c>
      <c r="K386">
        <v>7.8457629999999998</v>
      </c>
      <c r="L386">
        <v>7.2084489999999999</v>
      </c>
      <c r="M386">
        <v>6.5626689999999996</v>
      </c>
      <c r="N386">
        <v>5.9305770000000004</v>
      </c>
      <c r="O386">
        <v>5.2913329999999998</v>
      </c>
      <c r="P386">
        <v>4.6458649999999997</v>
      </c>
    </row>
    <row r="387" spans="2:16" x14ac:dyDescent="0.25">
      <c r="B387">
        <v>4.6526319999999997</v>
      </c>
      <c r="C387">
        <v>5.2860740000000002</v>
      </c>
      <c r="D387">
        <v>5.9294359999999999</v>
      </c>
      <c r="E387">
        <v>6.5630129999999998</v>
      </c>
      <c r="F387">
        <v>7.2054429999999998</v>
      </c>
      <c r="G387">
        <v>7.8446740000000004</v>
      </c>
      <c r="H387">
        <v>8.4813170000000007</v>
      </c>
      <c r="J387">
        <v>8.4828119999999991</v>
      </c>
      <c r="K387">
        <v>7.8457629999999998</v>
      </c>
      <c r="L387">
        <v>7.2084489999999999</v>
      </c>
      <c r="M387">
        <v>6.5626689999999996</v>
      </c>
      <c r="N387">
        <v>5.9305770000000004</v>
      </c>
      <c r="O387">
        <v>5.2913329999999998</v>
      </c>
      <c r="P387">
        <v>4.6458649999999997</v>
      </c>
    </row>
    <row r="388" spans="2:16" x14ac:dyDescent="0.25">
      <c r="B388">
        <v>4.6526319999999997</v>
      </c>
      <c r="C388">
        <v>5.2860740000000002</v>
      </c>
      <c r="D388">
        <v>5.9294359999999999</v>
      </c>
      <c r="E388">
        <v>6.5630129999999998</v>
      </c>
      <c r="F388">
        <v>7.2054429999999998</v>
      </c>
      <c r="G388">
        <v>7.8446740000000004</v>
      </c>
      <c r="H388">
        <v>8.4813170000000007</v>
      </c>
      <c r="J388">
        <v>8.4828119999999991</v>
      </c>
      <c r="K388">
        <v>7.8457629999999998</v>
      </c>
      <c r="L388">
        <v>7.2084489999999999</v>
      </c>
      <c r="M388">
        <v>6.5626689999999996</v>
      </c>
      <c r="N388">
        <v>5.9305770000000004</v>
      </c>
      <c r="O388">
        <v>5.2913329999999998</v>
      </c>
      <c r="P388">
        <v>4.6458649999999997</v>
      </c>
    </row>
    <row r="389" spans="2:16" x14ac:dyDescent="0.25">
      <c r="B389">
        <v>4.6526319999999997</v>
      </c>
      <c r="C389">
        <v>5.2860740000000002</v>
      </c>
      <c r="D389">
        <v>5.9294359999999999</v>
      </c>
      <c r="E389">
        <v>6.5630129999999998</v>
      </c>
      <c r="F389">
        <v>7.2054429999999998</v>
      </c>
      <c r="G389">
        <v>7.8446740000000004</v>
      </c>
      <c r="H389">
        <v>8.4813170000000007</v>
      </c>
      <c r="J389">
        <v>8.4828119999999991</v>
      </c>
      <c r="K389">
        <v>7.8457629999999998</v>
      </c>
      <c r="L389">
        <v>7.2084489999999999</v>
      </c>
      <c r="M389">
        <v>6.5626689999999996</v>
      </c>
      <c r="N389">
        <v>5.9305770000000004</v>
      </c>
      <c r="O389">
        <v>5.2913329999999998</v>
      </c>
      <c r="P389">
        <v>4.6458649999999997</v>
      </c>
    </row>
    <row r="390" spans="2:16" x14ac:dyDescent="0.25">
      <c r="B390">
        <v>4.6526319999999997</v>
      </c>
      <c r="C390">
        <v>5.2860740000000002</v>
      </c>
      <c r="D390">
        <v>5.9294359999999999</v>
      </c>
      <c r="E390">
        <v>6.5630129999999998</v>
      </c>
      <c r="F390">
        <v>7.2054429999999998</v>
      </c>
      <c r="G390">
        <v>7.8446740000000004</v>
      </c>
      <c r="H390">
        <v>8.4813170000000007</v>
      </c>
      <c r="J390">
        <v>8.4828119999999991</v>
      </c>
      <c r="K390">
        <v>7.8457629999999998</v>
      </c>
      <c r="L390">
        <v>7.2084489999999999</v>
      </c>
      <c r="M390">
        <v>6.5626689999999996</v>
      </c>
      <c r="N390">
        <v>5.9305770000000004</v>
      </c>
      <c r="O390">
        <v>5.2913329999999998</v>
      </c>
      <c r="P390">
        <v>4.6458649999999997</v>
      </c>
    </row>
    <row r="391" spans="2:16" x14ac:dyDescent="0.25">
      <c r="B391">
        <v>4.6526319999999997</v>
      </c>
      <c r="C391">
        <v>5.2860740000000002</v>
      </c>
      <c r="D391">
        <v>5.9294359999999999</v>
      </c>
      <c r="E391">
        <v>6.5630129999999998</v>
      </c>
      <c r="F391">
        <v>7.2054429999999998</v>
      </c>
      <c r="G391">
        <v>7.8446740000000004</v>
      </c>
      <c r="H391">
        <v>8.4813170000000007</v>
      </c>
      <c r="J391">
        <v>8.4828119999999991</v>
      </c>
      <c r="K391">
        <v>7.8457629999999998</v>
      </c>
      <c r="L391">
        <v>7.2084489999999999</v>
      </c>
      <c r="M391">
        <v>6.5626689999999996</v>
      </c>
      <c r="N391">
        <v>5.9305770000000004</v>
      </c>
      <c r="O391">
        <v>5.2913329999999998</v>
      </c>
      <c r="P391">
        <v>4.6458649999999997</v>
      </c>
    </row>
    <row r="392" spans="2:16" x14ac:dyDescent="0.25">
      <c r="B392">
        <v>4.6526319999999997</v>
      </c>
      <c r="C392">
        <v>5.2860740000000002</v>
      </c>
      <c r="D392">
        <v>5.9294359999999999</v>
      </c>
      <c r="E392">
        <v>6.5630129999999998</v>
      </c>
      <c r="F392">
        <v>7.2054429999999998</v>
      </c>
      <c r="G392">
        <v>7.8446740000000004</v>
      </c>
      <c r="H392">
        <v>8.4813170000000007</v>
      </c>
      <c r="J392">
        <v>8.4828119999999991</v>
      </c>
      <c r="K392">
        <v>7.8457629999999998</v>
      </c>
      <c r="L392">
        <v>7.2084489999999999</v>
      </c>
      <c r="M392">
        <v>6.5626689999999996</v>
      </c>
      <c r="N392">
        <v>5.9305770000000004</v>
      </c>
      <c r="O392">
        <v>5.2913329999999998</v>
      </c>
      <c r="P392">
        <v>4.6458649999999997</v>
      </c>
    </row>
    <row r="393" spans="2:16" x14ac:dyDescent="0.25">
      <c r="B393">
        <v>4.6526319999999997</v>
      </c>
      <c r="C393">
        <v>5.2860740000000002</v>
      </c>
      <c r="D393">
        <v>5.9294359999999999</v>
      </c>
      <c r="E393">
        <v>6.5630129999999998</v>
      </c>
      <c r="F393">
        <v>7.2054429999999998</v>
      </c>
      <c r="G393">
        <v>7.8446740000000004</v>
      </c>
      <c r="H393">
        <v>8.4813170000000007</v>
      </c>
      <c r="J393">
        <v>8.4828119999999991</v>
      </c>
      <c r="K393">
        <v>7.8457629999999998</v>
      </c>
      <c r="L393">
        <v>7.2084489999999999</v>
      </c>
      <c r="M393">
        <v>6.5626689999999996</v>
      </c>
      <c r="N393">
        <v>5.9305770000000004</v>
      </c>
      <c r="O393">
        <v>5.2913329999999998</v>
      </c>
      <c r="P393">
        <v>4.6458649999999997</v>
      </c>
    </row>
    <row r="394" spans="2:16" x14ac:dyDescent="0.25">
      <c r="B394">
        <v>4.6526319999999997</v>
      </c>
      <c r="C394">
        <v>5.2860740000000002</v>
      </c>
      <c r="D394">
        <v>5.9294359999999999</v>
      </c>
      <c r="E394">
        <v>6.5630129999999998</v>
      </c>
      <c r="F394">
        <v>7.2054429999999998</v>
      </c>
      <c r="G394">
        <v>7.8446740000000004</v>
      </c>
      <c r="H394">
        <v>8.4813170000000007</v>
      </c>
      <c r="J394">
        <v>8.4828119999999991</v>
      </c>
      <c r="K394">
        <v>7.8457629999999998</v>
      </c>
      <c r="L394">
        <v>7.2084489999999999</v>
      </c>
      <c r="M394">
        <v>6.5626689999999996</v>
      </c>
      <c r="N394">
        <v>5.9305770000000004</v>
      </c>
      <c r="O394">
        <v>5.2913329999999998</v>
      </c>
      <c r="P394">
        <v>4.6458649999999997</v>
      </c>
    </row>
    <row r="395" spans="2:16" x14ac:dyDescent="0.25">
      <c r="B395">
        <v>4.6526319999999997</v>
      </c>
      <c r="C395">
        <v>5.2860740000000002</v>
      </c>
      <c r="D395">
        <v>5.9294359999999999</v>
      </c>
      <c r="E395">
        <v>6.5630129999999998</v>
      </c>
      <c r="F395">
        <v>7.2054429999999998</v>
      </c>
      <c r="G395">
        <v>7.8446740000000004</v>
      </c>
      <c r="H395">
        <v>8.4813170000000007</v>
      </c>
      <c r="J395">
        <v>8.4828119999999991</v>
      </c>
      <c r="K395">
        <v>7.8457629999999998</v>
      </c>
      <c r="L395">
        <v>7.2084489999999999</v>
      </c>
      <c r="M395">
        <v>6.5626689999999996</v>
      </c>
      <c r="N395">
        <v>5.9305770000000004</v>
      </c>
      <c r="O395">
        <v>5.2913329999999998</v>
      </c>
      <c r="P395">
        <v>4.6458649999999997</v>
      </c>
    </row>
    <row r="396" spans="2:16" x14ac:dyDescent="0.25">
      <c r="B396">
        <v>4.6526319999999997</v>
      </c>
      <c r="C396">
        <v>5.2860740000000002</v>
      </c>
      <c r="D396">
        <v>5.9294359999999999</v>
      </c>
      <c r="E396">
        <v>6.5630129999999998</v>
      </c>
      <c r="F396">
        <v>7.2054429999999998</v>
      </c>
      <c r="G396">
        <v>7.8446740000000004</v>
      </c>
      <c r="H396">
        <v>8.4813170000000007</v>
      </c>
      <c r="J396">
        <v>8.4828119999999991</v>
      </c>
      <c r="K396">
        <v>7.8457629999999998</v>
      </c>
      <c r="L396">
        <v>7.2084489999999999</v>
      </c>
      <c r="M396">
        <v>6.5626689999999996</v>
      </c>
      <c r="N396">
        <v>5.9305770000000004</v>
      </c>
      <c r="O396">
        <v>5.2913329999999998</v>
      </c>
      <c r="P396">
        <v>4.6458649999999997</v>
      </c>
    </row>
    <row r="397" spans="2:16" x14ac:dyDescent="0.25">
      <c r="B397">
        <v>4.6526319999999997</v>
      </c>
      <c r="C397">
        <v>5.2860740000000002</v>
      </c>
      <c r="D397">
        <v>5.9294359999999999</v>
      </c>
      <c r="E397">
        <v>6.5630129999999998</v>
      </c>
      <c r="F397">
        <v>7.2054429999999998</v>
      </c>
      <c r="G397">
        <v>7.8446740000000004</v>
      </c>
      <c r="H397">
        <v>8.4813170000000007</v>
      </c>
      <c r="J397">
        <v>8.4828119999999991</v>
      </c>
      <c r="K397">
        <v>7.8457629999999998</v>
      </c>
      <c r="L397">
        <v>7.2084489999999999</v>
      </c>
      <c r="M397">
        <v>6.5626689999999996</v>
      </c>
      <c r="N397">
        <v>5.9305770000000004</v>
      </c>
      <c r="O397">
        <v>5.2913329999999998</v>
      </c>
      <c r="P397">
        <v>4.6458649999999997</v>
      </c>
    </row>
    <row r="398" spans="2:16" x14ac:dyDescent="0.25">
      <c r="B398">
        <v>4.6526319999999997</v>
      </c>
      <c r="C398">
        <v>5.2860740000000002</v>
      </c>
      <c r="D398">
        <v>5.9294359999999999</v>
      </c>
      <c r="E398">
        <v>6.5630129999999998</v>
      </c>
      <c r="F398">
        <v>7.2054429999999998</v>
      </c>
      <c r="G398">
        <v>7.8446740000000004</v>
      </c>
      <c r="H398">
        <v>8.4813170000000007</v>
      </c>
      <c r="J398">
        <v>8.4828119999999991</v>
      </c>
      <c r="K398">
        <v>7.8457629999999998</v>
      </c>
      <c r="L398">
        <v>7.2084489999999999</v>
      </c>
      <c r="M398">
        <v>6.5626689999999996</v>
      </c>
      <c r="N398">
        <v>5.9305770000000004</v>
      </c>
      <c r="O398">
        <v>5.2913329999999998</v>
      </c>
      <c r="P398">
        <v>4.6458649999999997</v>
      </c>
    </row>
    <row r="399" spans="2:16" x14ac:dyDescent="0.25">
      <c r="B399">
        <v>4.6526319999999997</v>
      </c>
      <c r="C399">
        <v>5.2860740000000002</v>
      </c>
      <c r="D399">
        <v>5.9294359999999999</v>
      </c>
      <c r="E399">
        <v>6.5630129999999998</v>
      </c>
      <c r="F399">
        <v>7.2054429999999998</v>
      </c>
      <c r="G399">
        <v>7.8446740000000004</v>
      </c>
      <c r="H399">
        <v>8.4813170000000007</v>
      </c>
      <c r="J399">
        <v>8.4828119999999991</v>
      </c>
      <c r="K399">
        <v>7.8457629999999998</v>
      </c>
      <c r="L399">
        <v>7.2084489999999999</v>
      </c>
      <c r="M399">
        <v>6.5626689999999996</v>
      </c>
      <c r="N399">
        <v>5.9305770000000004</v>
      </c>
      <c r="O399">
        <v>5.2913329999999998</v>
      </c>
      <c r="P399">
        <v>4.6458649999999997</v>
      </c>
    </row>
    <row r="400" spans="2:16" x14ac:dyDescent="0.25">
      <c r="B400">
        <v>4.6526319999999997</v>
      </c>
      <c r="C400">
        <v>5.2860740000000002</v>
      </c>
      <c r="D400">
        <v>5.9294359999999999</v>
      </c>
      <c r="E400">
        <v>6.5630129999999998</v>
      </c>
      <c r="F400">
        <v>7.2054429999999998</v>
      </c>
      <c r="G400">
        <v>7.8446740000000004</v>
      </c>
      <c r="H400">
        <v>8.4813170000000007</v>
      </c>
      <c r="J400">
        <v>8.4828119999999991</v>
      </c>
      <c r="K400">
        <v>7.8457629999999998</v>
      </c>
      <c r="L400">
        <v>7.2084489999999999</v>
      </c>
      <c r="M400">
        <v>6.5626689999999996</v>
      </c>
      <c r="N400">
        <v>5.9305770000000004</v>
      </c>
      <c r="O400">
        <v>5.2913329999999998</v>
      </c>
      <c r="P400">
        <v>4.6458649999999997</v>
      </c>
    </row>
    <row r="401" spans="2:16" x14ac:dyDescent="0.25">
      <c r="B401">
        <v>4.6503389999999998</v>
      </c>
      <c r="C401">
        <v>5.288513</v>
      </c>
      <c r="D401">
        <v>5.9297219999999999</v>
      </c>
      <c r="E401">
        <v>6.5636109999999999</v>
      </c>
      <c r="F401">
        <v>7.2057739999999999</v>
      </c>
      <c r="G401">
        <v>7.8449099999999996</v>
      </c>
      <c r="H401">
        <v>8.4811990000000002</v>
      </c>
      <c r="J401">
        <v>8.4880779999999998</v>
      </c>
      <c r="K401">
        <v>7.8449340000000003</v>
      </c>
      <c r="L401">
        <v>7.2036910000000001</v>
      </c>
      <c r="M401">
        <v>6.5629340000000003</v>
      </c>
      <c r="N401">
        <v>5.9303910000000002</v>
      </c>
      <c r="O401">
        <v>5.2896409999999996</v>
      </c>
      <c r="P401">
        <v>4.6457420000000003</v>
      </c>
    </row>
    <row r="402" spans="2:16" x14ac:dyDescent="0.25">
      <c r="B402">
        <v>4.6503389999999998</v>
      </c>
      <c r="C402">
        <v>5.288513</v>
      </c>
      <c r="D402">
        <v>5.9297219999999999</v>
      </c>
      <c r="E402">
        <v>6.5636109999999999</v>
      </c>
      <c r="F402">
        <v>7.2057739999999999</v>
      </c>
      <c r="G402">
        <v>7.8449099999999996</v>
      </c>
      <c r="H402">
        <v>8.4811990000000002</v>
      </c>
      <c r="J402">
        <v>8.4880779999999998</v>
      </c>
      <c r="K402">
        <v>7.8449340000000003</v>
      </c>
      <c r="L402">
        <v>7.2036910000000001</v>
      </c>
      <c r="M402">
        <v>6.5629340000000003</v>
      </c>
      <c r="N402">
        <v>5.9303910000000002</v>
      </c>
      <c r="O402">
        <v>5.2896409999999996</v>
      </c>
      <c r="P402">
        <v>4.6457420000000003</v>
      </c>
    </row>
    <row r="403" spans="2:16" x14ac:dyDescent="0.25">
      <c r="B403">
        <v>4.6503389999999998</v>
      </c>
      <c r="C403">
        <v>5.288513</v>
      </c>
      <c r="D403">
        <v>5.9297219999999999</v>
      </c>
      <c r="E403">
        <v>6.5636109999999999</v>
      </c>
      <c r="F403">
        <v>7.2057739999999999</v>
      </c>
      <c r="G403">
        <v>7.8449099999999996</v>
      </c>
      <c r="H403">
        <v>8.4811990000000002</v>
      </c>
      <c r="J403">
        <v>8.4880779999999998</v>
      </c>
      <c r="K403">
        <v>7.8449340000000003</v>
      </c>
      <c r="L403">
        <v>7.2036910000000001</v>
      </c>
      <c r="M403">
        <v>6.5629340000000003</v>
      </c>
      <c r="N403">
        <v>5.9303910000000002</v>
      </c>
      <c r="O403">
        <v>5.2896409999999996</v>
      </c>
      <c r="P403">
        <v>4.6457420000000003</v>
      </c>
    </row>
    <row r="404" spans="2:16" x14ac:dyDescent="0.25">
      <c r="B404">
        <v>4.6503389999999998</v>
      </c>
      <c r="C404">
        <v>5.288513</v>
      </c>
      <c r="D404">
        <v>5.9297219999999999</v>
      </c>
      <c r="E404">
        <v>6.5636109999999999</v>
      </c>
      <c r="F404">
        <v>7.2057739999999999</v>
      </c>
      <c r="G404">
        <v>7.8449099999999996</v>
      </c>
      <c r="H404">
        <v>8.4811990000000002</v>
      </c>
      <c r="J404">
        <v>8.4880779999999998</v>
      </c>
      <c r="K404">
        <v>7.8449340000000003</v>
      </c>
      <c r="L404">
        <v>7.2036910000000001</v>
      </c>
      <c r="M404">
        <v>6.5629340000000003</v>
      </c>
      <c r="N404">
        <v>5.9303910000000002</v>
      </c>
      <c r="O404">
        <v>5.2896409999999996</v>
      </c>
      <c r="P404">
        <v>4.6457420000000003</v>
      </c>
    </row>
    <row r="405" spans="2:16" x14ac:dyDescent="0.25">
      <c r="B405">
        <v>4.6503389999999998</v>
      </c>
      <c r="C405">
        <v>5.288513</v>
      </c>
      <c r="D405">
        <v>5.9297219999999999</v>
      </c>
      <c r="E405">
        <v>6.5636109999999999</v>
      </c>
      <c r="F405">
        <v>7.2057739999999999</v>
      </c>
      <c r="G405">
        <v>7.8449099999999996</v>
      </c>
      <c r="H405">
        <v>8.4811990000000002</v>
      </c>
      <c r="J405">
        <v>8.4880779999999998</v>
      </c>
      <c r="K405">
        <v>7.8449340000000003</v>
      </c>
      <c r="L405">
        <v>7.2036910000000001</v>
      </c>
      <c r="M405">
        <v>6.5629340000000003</v>
      </c>
      <c r="N405">
        <v>5.9303910000000002</v>
      </c>
      <c r="O405">
        <v>5.2896409999999996</v>
      </c>
      <c r="P405">
        <v>4.6457420000000003</v>
      </c>
    </row>
    <row r="406" spans="2:16" x14ac:dyDescent="0.25">
      <c r="B406">
        <v>4.6503389999999998</v>
      </c>
      <c r="C406">
        <v>5.288513</v>
      </c>
      <c r="D406">
        <v>5.9297219999999999</v>
      </c>
      <c r="E406">
        <v>6.5636109999999999</v>
      </c>
      <c r="F406">
        <v>7.2057739999999999</v>
      </c>
      <c r="G406">
        <v>7.8449099999999996</v>
      </c>
      <c r="H406">
        <v>8.4811990000000002</v>
      </c>
      <c r="J406">
        <v>8.4880779999999998</v>
      </c>
      <c r="K406">
        <v>7.8449340000000003</v>
      </c>
      <c r="L406">
        <v>7.2036910000000001</v>
      </c>
      <c r="M406">
        <v>6.5629340000000003</v>
      </c>
      <c r="N406">
        <v>5.9303910000000002</v>
      </c>
      <c r="O406">
        <v>5.2896409999999996</v>
      </c>
      <c r="P406">
        <v>4.6457420000000003</v>
      </c>
    </row>
    <row r="407" spans="2:16" x14ac:dyDescent="0.25">
      <c r="B407">
        <v>4.6503389999999998</v>
      </c>
      <c r="C407">
        <v>5.288513</v>
      </c>
      <c r="D407">
        <v>5.9297219999999999</v>
      </c>
      <c r="E407">
        <v>6.5636109999999999</v>
      </c>
      <c r="F407">
        <v>7.2057739999999999</v>
      </c>
      <c r="G407">
        <v>7.8449099999999996</v>
      </c>
      <c r="H407">
        <v>8.4811990000000002</v>
      </c>
      <c r="J407">
        <v>8.4880779999999998</v>
      </c>
      <c r="K407">
        <v>7.8449340000000003</v>
      </c>
      <c r="L407">
        <v>7.2036910000000001</v>
      </c>
      <c r="M407">
        <v>6.5629340000000003</v>
      </c>
      <c r="N407">
        <v>5.9303910000000002</v>
      </c>
      <c r="O407">
        <v>5.2896409999999996</v>
      </c>
      <c r="P407">
        <v>4.6457420000000003</v>
      </c>
    </row>
    <row r="408" spans="2:16" x14ac:dyDescent="0.25">
      <c r="B408">
        <v>4.6503389999999998</v>
      </c>
      <c r="C408">
        <v>5.288513</v>
      </c>
      <c r="D408">
        <v>5.9297219999999999</v>
      </c>
      <c r="E408">
        <v>6.5636109999999999</v>
      </c>
      <c r="F408">
        <v>7.2057739999999999</v>
      </c>
      <c r="G408">
        <v>7.8449099999999996</v>
      </c>
      <c r="H408">
        <v>8.4811990000000002</v>
      </c>
      <c r="J408">
        <v>8.4880779999999998</v>
      </c>
      <c r="K408">
        <v>7.8449340000000003</v>
      </c>
      <c r="L408">
        <v>7.2036910000000001</v>
      </c>
      <c r="M408">
        <v>6.5629340000000003</v>
      </c>
      <c r="N408">
        <v>5.9303910000000002</v>
      </c>
      <c r="O408">
        <v>5.2896409999999996</v>
      </c>
      <c r="P408">
        <v>4.6457420000000003</v>
      </c>
    </row>
    <row r="409" spans="2:16" x14ac:dyDescent="0.25">
      <c r="B409">
        <v>4.6503389999999998</v>
      </c>
      <c r="C409">
        <v>5.288513</v>
      </c>
      <c r="D409">
        <v>5.9297219999999999</v>
      </c>
      <c r="E409">
        <v>6.5636109999999999</v>
      </c>
      <c r="F409">
        <v>7.2057739999999999</v>
      </c>
      <c r="G409">
        <v>7.8449099999999996</v>
      </c>
      <c r="H409">
        <v>8.4811990000000002</v>
      </c>
      <c r="J409">
        <v>8.4880779999999998</v>
      </c>
      <c r="K409">
        <v>7.8449340000000003</v>
      </c>
      <c r="L409">
        <v>7.2036910000000001</v>
      </c>
      <c r="M409">
        <v>6.5629340000000003</v>
      </c>
      <c r="N409">
        <v>5.9303910000000002</v>
      </c>
      <c r="O409">
        <v>5.2896409999999996</v>
      </c>
      <c r="P409">
        <v>4.6457420000000003</v>
      </c>
    </row>
    <row r="410" spans="2:16" x14ac:dyDescent="0.25">
      <c r="B410">
        <v>4.6503389999999998</v>
      </c>
      <c r="C410">
        <v>5.288513</v>
      </c>
      <c r="D410">
        <v>5.9297219999999999</v>
      </c>
      <c r="E410">
        <v>6.5636109999999999</v>
      </c>
      <c r="F410">
        <v>7.2057739999999999</v>
      </c>
      <c r="G410">
        <v>7.8449099999999996</v>
      </c>
      <c r="H410">
        <v>8.4811990000000002</v>
      </c>
      <c r="J410">
        <v>8.4880779999999998</v>
      </c>
      <c r="K410">
        <v>7.8449340000000003</v>
      </c>
      <c r="L410">
        <v>7.2036910000000001</v>
      </c>
      <c r="M410">
        <v>6.5629340000000003</v>
      </c>
      <c r="N410">
        <v>5.9303910000000002</v>
      </c>
      <c r="O410">
        <v>5.2896409999999996</v>
      </c>
      <c r="P410">
        <v>4.6457420000000003</v>
      </c>
    </row>
    <row r="411" spans="2:16" x14ac:dyDescent="0.25">
      <c r="B411">
        <v>4.6503389999999998</v>
      </c>
      <c r="C411">
        <v>5.288513</v>
      </c>
      <c r="D411">
        <v>5.9297219999999999</v>
      </c>
      <c r="E411">
        <v>6.5636109999999999</v>
      </c>
      <c r="F411">
        <v>7.2057739999999999</v>
      </c>
      <c r="G411">
        <v>7.8449099999999996</v>
      </c>
      <c r="H411">
        <v>8.4811990000000002</v>
      </c>
      <c r="J411">
        <v>8.4880779999999998</v>
      </c>
      <c r="K411">
        <v>7.8449340000000003</v>
      </c>
      <c r="L411">
        <v>7.2036910000000001</v>
      </c>
      <c r="M411">
        <v>6.5629340000000003</v>
      </c>
      <c r="N411">
        <v>5.9303910000000002</v>
      </c>
      <c r="O411">
        <v>5.2896409999999996</v>
      </c>
      <c r="P411">
        <v>4.6457420000000003</v>
      </c>
    </row>
    <row r="412" spans="2:16" x14ac:dyDescent="0.25">
      <c r="B412">
        <v>4.6503389999999998</v>
      </c>
      <c r="C412">
        <v>5.288513</v>
      </c>
      <c r="D412">
        <v>5.9297219999999999</v>
      </c>
      <c r="E412">
        <v>6.5636109999999999</v>
      </c>
      <c r="F412">
        <v>7.2057739999999999</v>
      </c>
      <c r="G412">
        <v>7.8449099999999996</v>
      </c>
      <c r="H412">
        <v>8.4811990000000002</v>
      </c>
      <c r="J412">
        <v>8.4880779999999998</v>
      </c>
      <c r="K412">
        <v>7.8449340000000003</v>
      </c>
      <c r="L412">
        <v>7.2036910000000001</v>
      </c>
      <c r="M412">
        <v>6.5629340000000003</v>
      </c>
      <c r="N412">
        <v>5.9303910000000002</v>
      </c>
      <c r="O412">
        <v>5.2896409999999996</v>
      </c>
      <c r="P412">
        <v>4.6457420000000003</v>
      </c>
    </row>
    <row r="413" spans="2:16" x14ac:dyDescent="0.25">
      <c r="B413">
        <v>4.6503389999999998</v>
      </c>
      <c r="C413">
        <v>5.288513</v>
      </c>
      <c r="D413">
        <v>5.9297219999999999</v>
      </c>
      <c r="E413">
        <v>6.5636109999999999</v>
      </c>
      <c r="F413">
        <v>7.2057739999999999</v>
      </c>
      <c r="G413">
        <v>7.8449099999999996</v>
      </c>
      <c r="H413">
        <v>8.4811990000000002</v>
      </c>
      <c r="J413">
        <v>8.4880779999999998</v>
      </c>
      <c r="K413">
        <v>7.8449340000000003</v>
      </c>
      <c r="L413">
        <v>7.2036910000000001</v>
      </c>
      <c r="M413">
        <v>6.5629340000000003</v>
      </c>
      <c r="N413">
        <v>5.9303910000000002</v>
      </c>
      <c r="O413">
        <v>5.2896409999999996</v>
      </c>
      <c r="P413">
        <v>4.6457420000000003</v>
      </c>
    </row>
    <row r="414" spans="2:16" x14ac:dyDescent="0.25">
      <c r="B414">
        <v>4.6503389999999998</v>
      </c>
      <c r="C414">
        <v>5.288513</v>
      </c>
      <c r="D414">
        <v>5.9297219999999999</v>
      </c>
      <c r="E414">
        <v>6.5636109999999999</v>
      </c>
      <c r="F414">
        <v>7.2057739999999999</v>
      </c>
      <c r="G414">
        <v>7.8449099999999996</v>
      </c>
      <c r="H414">
        <v>8.4811990000000002</v>
      </c>
      <c r="J414">
        <v>8.4880779999999998</v>
      </c>
      <c r="K414">
        <v>7.8449340000000003</v>
      </c>
      <c r="L414">
        <v>7.2036910000000001</v>
      </c>
      <c r="M414">
        <v>6.5629340000000003</v>
      </c>
      <c r="N414">
        <v>5.9303910000000002</v>
      </c>
      <c r="O414">
        <v>5.2896409999999996</v>
      </c>
      <c r="P414">
        <v>4.6457420000000003</v>
      </c>
    </row>
    <row r="415" spans="2:16" x14ac:dyDescent="0.25">
      <c r="B415">
        <v>4.6503389999999998</v>
      </c>
      <c r="C415">
        <v>5.288513</v>
      </c>
      <c r="D415">
        <v>5.9297219999999999</v>
      </c>
      <c r="E415">
        <v>6.5636109999999999</v>
      </c>
      <c r="F415">
        <v>7.2057739999999999</v>
      </c>
      <c r="G415">
        <v>7.8449099999999996</v>
      </c>
      <c r="H415">
        <v>8.4811990000000002</v>
      </c>
      <c r="J415">
        <v>8.4880779999999998</v>
      </c>
      <c r="K415">
        <v>7.8449340000000003</v>
      </c>
      <c r="L415">
        <v>7.2036910000000001</v>
      </c>
      <c r="M415">
        <v>6.5629340000000003</v>
      </c>
      <c r="N415">
        <v>5.9303910000000002</v>
      </c>
      <c r="O415">
        <v>5.2896409999999996</v>
      </c>
      <c r="P415">
        <v>4.6457420000000003</v>
      </c>
    </row>
    <row r="416" spans="2:16" x14ac:dyDescent="0.25">
      <c r="B416">
        <v>4.6503389999999998</v>
      </c>
      <c r="C416">
        <v>5.288513</v>
      </c>
      <c r="D416">
        <v>5.9297219999999999</v>
      </c>
      <c r="E416">
        <v>6.5636109999999999</v>
      </c>
      <c r="F416">
        <v>7.2057739999999999</v>
      </c>
      <c r="G416">
        <v>7.8449099999999996</v>
      </c>
      <c r="H416">
        <v>8.4811990000000002</v>
      </c>
      <c r="J416">
        <v>8.4880779999999998</v>
      </c>
      <c r="K416">
        <v>7.8449340000000003</v>
      </c>
      <c r="L416">
        <v>7.2036910000000001</v>
      </c>
      <c r="M416">
        <v>6.5629340000000003</v>
      </c>
      <c r="N416">
        <v>5.9303910000000002</v>
      </c>
      <c r="O416">
        <v>5.2896409999999996</v>
      </c>
      <c r="P416">
        <v>4.6457420000000003</v>
      </c>
    </row>
    <row r="417" spans="2:16" x14ac:dyDescent="0.25">
      <c r="B417">
        <v>4.6503389999999998</v>
      </c>
      <c r="C417">
        <v>5.288513</v>
      </c>
      <c r="D417">
        <v>5.9297219999999999</v>
      </c>
      <c r="E417">
        <v>6.5636109999999999</v>
      </c>
      <c r="F417">
        <v>7.2057739999999999</v>
      </c>
      <c r="G417">
        <v>7.8449099999999996</v>
      </c>
      <c r="H417">
        <v>8.4811990000000002</v>
      </c>
      <c r="J417">
        <v>8.4880779999999998</v>
      </c>
      <c r="K417">
        <v>7.8449340000000003</v>
      </c>
      <c r="L417">
        <v>7.2036910000000001</v>
      </c>
      <c r="M417">
        <v>6.5629340000000003</v>
      </c>
      <c r="N417">
        <v>5.9303910000000002</v>
      </c>
      <c r="O417">
        <v>5.2896409999999996</v>
      </c>
      <c r="P417">
        <v>4.6457420000000003</v>
      </c>
    </row>
    <row r="418" spans="2:16" x14ac:dyDescent="0.25">
      <c r="B418">
        <v>4.6503389999999998</v>
      </c>
      <c r="C418">
        <v>5.288513</v>
      </c>
      <c r="D418">
        <v>5.9297219999999999</v>
      </c>
      <c r="E418">
        <v>6.5636109999999999</v>
      </c>
      <c r="F418">
        <v>7.2057739999999999</v>
      </c>
      <c r="G418">
        <v>7.8449099999999996</v>
      </c>
      <c r="H418">
        <v>8.4811990000000002</v>
      </c>
      <c r="J418">
        <v>8.4880779999999998</v>
      </c>
      <c r="K418">
        <v>7.8449340000000003</v>
      </c>
      <c r="L418">
        <v>7.2036910000000001</v>
      </c>
      <c r="M418">
        <v>6.5629340000000003</v>
      </c>
      <c r="N418">
        <v>5.9303910000000002</v>
      </c>
      <c r="O418">
        <v>5.2896409999999996</v>
      </c>
      <c r="P418">
        <v>4.6457420000000003</v>
      </c>
    </row>
    <row r="419" spans="2:16" x14ac:dyDescent="0.25">
      <c r="B419">
        <v>4.6503389999999998</v>
      </c>
      <c r="C419">
        <v>5.288513</v>
      </c>
      <c r="D419">
        <v>5.9297219999999999</v>
      </c>
      <c r="E419">
        <v>6.5636109999999999</v>
      </c>
      <c r="F419">
        <v>7.2057739999999999</v>
      </c>
      <c r="G419">
        <v>7.8449099999999996</v>
      </c>
      <c r="H419">
        <v>8.4811990000000002</v>
      </c>
      <c r="J419">
        <v>8.4880779999999998</v>
      </c>
      <c r="K419">
        <v>7.8449340000000003</v>
      </c>
      <c r="L419">
        <v>7.2036910000000001</v>
      </c>
      <c r="M419">
        <v>6.5629340000000003</v>
      </c>
      <c r="N419">
        <v>5.9303910000000002</v>
      </c>
      <c r="O419">
        <v>5.2896409999999996</v>
      </c>
      <c r="P419">
        <v>4.6457420000000003</v>
      </c>
    </row>
    <row r="420" spans="2:16" x14ac:dyDescent="0.25">
      <c r="B420">
        <v>4.6503389999999998</v>
      </c>
      <c r="C420">
        <v>5.288513</v>
      </c>
      <c r="D420">
        <v>5.9297219999999999</v>
      </c>
      <c r="E420">
        <v>6.5636109999999999</v>
      </c>
      <c r="F420">
        <v>7.2057739999999999</v>
      </c>
      <c r="G420">
        <v>7.8449099999999996</v>
      </c>
      <c r="H420">
        <v>8.4811990000000002</v>
      </c>
      <c r="J420">
        <v>8.4880779999999998</v>
      </c>
      <c r="K420">
        <v>7.8449340000000003</v>
      </c>
      <c r="L420">
        <v>7.2036910000000001</v>
      </c>
      <c r="M420">
        <v>6.5629340000000003</v>
      </c>
      <c r="N420">
        <v>5.9303910000000002</v>
      </c>
      <c r="O420">
        <v>5.2896409999999996</v>
      </c>
      <c r="P420">
        <v>4.6457420000000003</v>
      </c>
    </row>
    <row r="421" spans="2:16" x14ac:dyDescent="0.25">
      <c r="B421">
        <v>4.6503389999999998</v>
      </c>
      <c r="C421">
        <v>5.288513</v>
      </c>
      <c r="D421">
        <v>5.9297219999999999</v>
      </c>
      <c r="E421">
        <v>6.5636109999999999</v>
      </c>
      <c r="F421">
        <v>7.2057739999999999</v>
      </c>
      <c r="G421">
        <v>7.8449099999999996</v>
      </c>
      <c r="H421">
        <v>8.4811990000000002</v>
      </c>
      <c r="J421">
        <v>8.4880779999999998</v>
      </c>
      <c r="K421">
        <v>7.8449340000000003</v>
      </c>
      <c r="L421">
        <v>7.2036910000000001</v>
      </c>
      <c r="M421">
        <v>6.5629340000000003</v>
      </c>
      <c r="N421">
        <v>5.9303910000000002</v>
      </c>
      <c r="O421">
        <v>5.2896409999999996</v>
      </c>
      <c r="P421">
        <v>4.6457420000000003</v>
      </c>
    </row>
    <row r="422" spans="2:16" x14ac:dyDescent="0.25">
      <c r="B422">
        <v>4.653429</v>
      </c>
      <c r="C422">
        <v>5.2890670000000002</v>
      </c>
      <c r="D422">
        <v>5.929551</v>
      </c>
      <c r="E422">
        <v>6.5629840000000002</v>
      </c>
      <c r="F422">
        <v>7.2058549999999997</v>
      </c>
      <c r="G422">
        <v>7.8445299999999998</v>
      </c>
      <c r="H422">
        <v>8.4818280000000001</v>
      </c>
      <c r="J422">
        <v>8.4844849999999994</v>
      </c>
      <c r="K422">
        <v>7.8458180000000004</v>
      </c>
      <c r="L422">
        <v>7.2097340000000001</v>
      </c>
      <c r="M422">
        <v>6.5634139999999999</v>
      </c>
      <c r="N422">
        <v>5.9301599999999999</v>
      </c>
      <c r="O422">
        <v>5.2874780000000001</v>
      </c>
      <c r="P422">
        <v>4.6446269999999998</v>
      </c>
    </row>
    <row r="423" spans="2:16" x14ac:dyDescent="0.25">
      <c r="B423">
        <v>4.653429</v>
      </c>
      <c r="C423">
        <v>5.2890670000000002</v>
      </c>
      <c r="D423">
        <v>5.929551</v>
      </c>
      <c r="E423">
        <v>6.5629840000000002</v>
      </c>
      <c r="F423">
        <v>7.2058549999999997</v>
      </c>
      <c r="G423">
        <v>7.8445299999999998</v>
      </c>
      <c r="H423">
        <v>8.4818280000000001</v>
      </c>
      <c r="J423">
        <v>8.4844849999999994</v>
      </c>
      <c r="K423">
        <v>7.8458180000000004</v>
      </c>
      <c r="L423">
        <v>7.2097340000000001</v>
      </c>
      <c r="M423">
        <v>6.5634139999999999</v>
      </c>
      <c r="N423">
        <v>5.9301599999999999</v>
      </c>
      <c r="O423">
        <v>5.2874780000000001</v>
      </c>
      <c r="P423">
        <v>4.6446269999999998</v>
      </c>
    </row>
    <row r="424" spans="2:16" x14ac:dyDescent="0.25">
      <c r="B424">
        <v>4.653429</v>
      </c>
      <c r="C424">
        <v>5.2890670000000002</v>
      </c>
      <c r="D424">
        <v>5.929551</v>
      </c>
      <c r="E424">
        <v>6.5629840000000002</v>
      </c>
      <c r="F424">
        <v>7.2058549999999997</v>
      </c>
      <c r="G424">
        <v>7.8445299999999998</v>
      </c>
      <c r="H424">
        <v>8.4818280000000001</v>
      </c>
      <c r="J424">
        <v>8.4844849999999994</v>
      </c>
      <c r="K424">
        <v>7.8458180000000004</v>
      </c>
      <c r="L424">
        <v>7.2097340000000001</v>
      </c>
      <c r="M424">
        <v>6.5634139999999999</v>
      </c>
      <c r="N424">
        <v>5.9301599999999999</v>
      </c>
      <c r="O424">
        <v>5.2874780000000001</v>
      </c>
      <c r="P424">
        <v>4.6446269999999998</v>
      </c>
    </row>
    <row r="425" spans="2:16" x14ac:dyDescent="0.25">
      <c r="B425">
        <v>4.653429</v>
      </c>
      <c r="C425">
        <v>5.2890670000000002</v>
      </c>
      <c r="D425">
        <v>5.929551</v>
      </c>
      <c r="E425">
        <v>6.5629840000000002</v>
      </c>
      <c r="F425">
        <v>7.2058549999999997</v>
      </c>
      <c r="G425">
        <v>7.8445299999999998</v>
      </c>
      <c r="H425">
        <v>8.4818280000000001</v>
      </c>
      <c r="J425">
        <v>8.4844849999999994</v>
      </c>
      <c r="K425">
        <v>7.8458180000000004</v>
      </c>
      <c r="L425">
        <v>7.2097340000000001</v>
      </c>
      <c r="M425">
        <v>6.5634139999999999</v>
      </c>
      <c r="N425">
        <v>5.9301599999999999</v>
      </c>
      <c r="O425">
        <v>5.2874780000000001</v>
      </c>
      <c r="P425">
        <v>4.6446269999999998</v>
      </c>
    </row>
    <row r="426" spans="2:16" x14ac:dyDescent="0.25">
      <c r="B426">
        <v>4.653429</v>
      </c>
      <c r="C426">
        <v>5.2890670000000002</v>
      </c>
      <c r="D426">
        <v>5.929551</v>
      </c>
      <c r="E426">
        <v>6.5629840000000002</v>
      </c>
      <c r="F426">
        <v>7.2058549999999997</v>
      </c>
      <c r="G426">
        <v>7.8445299999999998</v>
      </c>
      <c r="H426">
        <v>8.4818280000000001</v>
      </c>
      <c r="J426">
        <v>8.4844849999999994</v>
      </c>
      <c r="K426">
        <v>7.8458180000000004</v>
      </c>
      <c r="L426">
        <v>7.2097340000000001</v>
      </c>
      <c r="M426">
        <v>6.5634139999999999</v>
      </c>
      <c r="N426">
        <v>5.9301599999999999</v>
      </c>
      <c r="O426">
        <v>5.2874780000000001</v>
      </c>
      <c r="P426">
        <v>4.6446269999999998</v>
      </c>
    </row>
    <row r="427" spans="2:16" x14ac:dyDescent="0.25">
      <c r="B427">
        <v>4.653429</v>
      </c>
      <c r="C427">
        <v>5.2890670000000002</v>
      </c>
      <c r="D427">
        <v>5.929551</v>
      </c>
      <c r="E427">
        <v>6.5629840000000002</v>
      </c>
      <c r="F427">
        <v>7.2058549999999997</v>
      </c>
      <c r="G427">
        <v>7.8445299999999998</v>
      </c>
      <c r="H427">
        <v>8.4818280000000001</v>
      </c>
      <c r="J427">
        <v>8.4844849999999994</v>
      </c>
      <c r="K427">
        <v>7.8458180000000004</v>
      </c>
      <c r="L427">
        <v>7.2097340000000001</v>
      </c>
      <c r="M427">
        <v>6.5634139999999999</v>
      </c>
      <c r="N427">
        <v>5.9301599999999999</v>
      </c>
      <c r="O427">
        <v>5.2874780000000001</v>
      </c>
      <c r="P427">
        <v>4.6446269999999998</v>
      </c>
    </row>
    <row r="428" spans="2:16" x14ac:dyDescent="0.25">
      <c r="B428">
        <v>4.653429</v>
      </c>
      <c r="C428">
        <v>5.2890670000000002</v>
      </c>
      <c r="D428">
        <v>5.929551</v>
      </c>
      <c r="E428">
        <v>6.5629840000000002</v>
      </c>
      <c r="F428">
        <v>7.2058549999999997</v>
      </c>
      <c r="G428">
        <v>7.8445299999999998</v>
      </c>
      <c r="H428">
        <v>8.4818280000000001</v>
      </c>
      <c r="J428">
        <v>8.4844849999999994</v>
      </c>
      <c r="K428">
        <v>7.8458180000000004</v>
      </c>
      <c r="L428">
        <v>7.2097340000000001</v>
      </c>
      <c r="M428">
        <v>6.5634139999999999</v>
      </c>
      <c r="N428">
        <v>5.9301599999999999</v>
      </c>
      <c r="O428">
        <v>5.2874780000000001</v>
      </c>
      <c r="P428">
        <v>4.6446269999999998</v>
      </c>
    </row>
    <row r="429" spans="2:16" x14ac:dyDescent="0.25">
      <c r="B429">
        <v>4.653429</v>
      </c>
      <c r="C429">
        <v>5.2890670000000002</v>
      </c>
      <c r="D429">
        <v>5.929551</v>
      </c>
      <c r="E429">
        <v>6.5629840000000002</v>
      </c>
      <c r="F429">
        <v>7.2058549999999997</v>
      </c>
      <c r="G429">
        <v>7.8445299999999998</v>
      </c>
      <c r="H429">
        <v>8.4818280000000001</v>
      </c>
      <c r="J429">
        <v>8.4844849999999994</v>
      </c>
      <c r="K429">
        <v>7.8458180000000004</v>
      </c>
      <c r="L429">
        <v>7.2097340000000001</v>
      </c>
      <c r="M429">
        <v>6.5634139999999999</v>
      </c>
      <c r="N429">
        <v>5.9301599999999999</v>
      </c>
      <c r="O429">
        <v>5.2874780000000001</v>
      </c>
      <c r="P429">
        <v>4.6446269999999998</v>
      </c>
    </row>
    <row r="430" spans="2:16" x14ac:dyDescent="0.25">
      <c r="B430">
        <v>4.653429</v>
      </c>
      <c r="C430">
        <v>5.2890670000000002</v>
      </c>
      <c r="D430">
        <v>5.929551</v>
      </c>
      <c r="E430">
        <v>6.5629840000000002</v>
      </c>
      <c r="F430">
        <v>7.2058549999999997</v>
      </c>
      <c r="G430">
        <v>7.8445299999999998</v>
      </c>
      <c r="H430">
        <v>8.4818280000000001</v>
      </c>
      <c r="J430">
        <v>8.4844849999999994</v>
      </c>
      <c r="K430">
        <v>7.8458180000000004</v>
      </c>
      <c r="L430">
        <v>7.2097340000000001</v>
      </c>
      <c r="M430">
        <v>6.5634139999999999</v>
      </c>
      <c r="N430">
        <v>5.9301599999999999</v>
      </c>
      <c r="O430">
        <v>5.2874780000000001</v>
      </c>
      <c r="P430">
        <v>4.6446269999999998</v>
      </c>
    </row>
    <row r="431" spans="2:16" x14ac:dyDescent="0.25">
      <c r="B431">
        <v>4.653429</v>
      </c>
      <c r="C431">
        <v>5.2890670000000002</v>
      </c>
      <c r="D431">
        <v>5.929551</v>
      </c>
      <c r="E431">
        <v>6.5629840000000002</v>
      </c>
      <c r="F431">
        <v>7.2058549999999997</v>
      </c>
      <c r="G431">
        <v>7.8445299999999998</v>
      </c>
      <c r="H431">
        <v>8.4818280000000001</v>
      </c>
      <c r="J431">
        <v>8.4844849999999994</v>
      </c>
      <c r="K431">
        <v>7.8458180000000004</v>
      </c>
      <c r="L431">
        <v>7.2097340000000001</v>
      </c>
      <c r="M431">
        <v>6.5634139999999999</v>
      </c>
      <c r="N431">
        <v>5.9301599999999999</v>
      </c>
      <c r="O431">
        <v>5.2874780000000001</v>
      </c>
      <c r="P431">
        <v>4.6446269999999998</v>
      </c>
    </row>
    <row r="432" spans="2:16" x14ac:dyDescent="0.25">
      <c r="B432">
        <v>4.653429</v>
      </c>
      <c r="C432">
        <v>5.2890670000000002</v>
      </c>
      <c r="D432">
        <v>5.929551</v>
      </c>
      <c r="E432">
        <v>6.5629840000000002</v>
      </c>
      <c r="F432">
        <v>7.2058549999999997</v>
      </c>
      <c r="G432">
        <v>7.8445299999999998</v>
      </c>
      <c r="H432">
        <v>8.4818280000000001</v>
      </c>
      <c r="J432">
        <v>8.4844849999999994</v>
      </c>
      <c r="K432">
        <v>7.8458180000000004</v>
      </c>
      <c r="L432">
        <v>7.2097340000000001</v>
      </c>
      <c r="M432">
        <v>6.5634139999999999</v>
      </c>
      <c r="N432">
        <v>5.9301599999999999</v>
      </c>
      <c r="O432">
        <v>5.2874780000000001</v>
      </c>
      <c r="P432">
        <v>4.6446269999999998</v>
      </c>
    </row>
    <row r="433" spans="2:16" x14ac:dyDescent="0.25">
      <c r="B433">
        <v>4.653429</v>
      </c>
      <c r="C433">
        <v>5.2890670000000002</v>
      </c>
      <c r="D433">
        <v>5.929551</v>
      </c>
      <c r="E433">
        <v>6.5629840000000002</v>
      </c>
      <c r="F433">
        <v>7.2058549999999997</v>
      </c>
      <c r="G433">
        <v>7.8445299999999998</v>
      </c>
      <c r="H433">
        <v>8.4818280000000001</v>
      </c>
      <c r="J433">
        <v>8.4844849999999994</v>
      </c>
      <c r="K433">
        <v>7.8458180000000004</v>
      </c>
      <c r="L433">
        <v>7.2097340000000001</v>
      </c>
      <c r="M433">
        <v>6.5634139999999999</v>
      </c>
      <c r="N433">
        <v>5.9301599999999999</v>
      </c>
      <c r="O433">
        <v>5.2874780000000001</v>
      </c>
      <c r="P433">
        <v>4.6446269999999998</v>
      </c>
    </row>
    <row r="434" spans="2:16" x14ac:dyDescent="0.25">
      <c r="B434">
        <v>4.653429</v>
      </c>
      <c r="C434">
        <v>5.2890670000000002</v>
      </c>
      <c r="D434">
        <v>5.929551</v>
      </c>
      <c r="E434">
        <v>6.5629840000000002</v>
      </c>
      <c r="F434">
        <v>7.2058549999999997</v>
      </c>
      <c r="G434">
        <v>7.8445299999999998</v>
      </c>
      <c r="H434">
        <v>8.4818280000000001</v>
      </c>
      <c r="J434">
        <v>8.4844849999999994</v>
      </c>
      <c r="K434">
        <v>7.8458180000000004</v>
      </c>
      <c r="L434">
        <v>7.2097340000000001</v>
      </c>
      <c r="M434">
        <v>6.5634139999999999</v>
      </c>
      <c r="N434">
        <v>5.9301599999999999</v>
      </c>
      <c r="O434">
        <v>5.2874780000000001</v>
      </c>
      <c r="P434">
        <v>4.6446269999999998</v>
      </c>
    </row>
    <row r="435" spans="2:16" x14ac:dyDescent="0.25">
      <c r="B435">
        <v>4.653429</v>
      </c>
      <c r="C435">
        <v>5.2890670000000002</v>
      </c>
      <c r="D435">
        <v>5.929551</v>
      </c>
      <c r="E435">
        <v>6.5629840000000002</v>
      </c>
      <c r="F435">
        <v>7.2058549999999997</v>
      </c>
      <c r="G435">
        <v>7.8445299999999998</v>
      </c>
      <c r="H435">
        <v>8.4818280000000001</v>
      </c>
      <c r="J435">
        <v>8.4844849999999994</v>
      </c>
      <c r="K435">
        <v>7.8458180000000004</v>
      </c>
      <c r="L435">
        <v>7.2097340000000001</v>
      </c>
      <c r="M435">
        <v>6.5634139999999999</v>
      </c>
      <c r="N435">
        <v>5.9301599999999999</v>
      </c>
      <c r="O435">
        <v>5.2874780000000001</v>
      </c>
      <c r="P435">
        <v>4.6446269999999998</v>
      </c>
    </row>
    <row r="436" spans="2:16" x14ac:dyDescent="0.25">
      <c r="B436">
        <v>4.653429</v>
      </c>
      <c r="C436">
        <v>5.2890670000000002</v>
      </c>
      <c r="D436">
        <v>5.929551</v>
      </c>
      <c r="E436">
        <v>6.5629840000000002</v>
      </c>
      <c r="F436">
        <v>7.2058549999999997</v>
      </c>
      <c r="G436">
        <v>7.8445299999999998</v>
      </c>
      <c r="H436">
        <v>8.4818280000000001</v>
      </c>
      <c r="J436">
        <v>8.4844849999999994</v>
      </c>
      <c r="K436">
        <v>7.8458180000000004</v>
      </c>
      <c r="L436">
        <v>7.2097340000000001</v>
      </c>
      <c r="M436">
        <v>6.5634139999999999</v>
      </c>
      <c r="N436">
        <v>5.9301599999999999</v>
      </c>
      <c r="O436">
        <v>5.2874780000000001</v>
      </c>
      <c r="P436">
        <v>4.6446269999999998</v>
      </c>
    </row>
    <row r="437" spans="2:16" x14ac:dyDescent="0.25">
      <c r="B437">
        <v>4.653429</v>
      </c>
      <c r="C437">
        <v>5.2890670000000002</v>
      </c>
      <c r="D437">
        <v>5.929551</v>
      </c>
      <c r="E437">
        <v>6.5629840000000002</v>
      </c>
      <c r="F437">
        <v>7.2058549999999997</v>
      </c>
      <c r="G437">
        <v>7.8445299999999998</v>
      </c>
      <c r="H437">
        <v>8.4818280000000001</v>
      </c>
      <c r="J437">
        <v>8.4844849999999994</v>
      </c>
      <c r="K437">
        <v>7.8458180000000004</v>
      </c>
      <c r="L437">
        <v>7.2097340000000001</v>
      </c>
      <c r="M437">
        <v>6.5634139999999999</v>
      </c>
      <c r="N437">
        <v>5.9301599999999999</v>
      </c>
      <c r="O437">
        <v>5.2874780000000001</v>
      </c>
      <c r="P437">
        <v>4.6446269999999998</v>
      </c>
    </row>
    <row r="438" spans="2:16" x14ac:dyDescent="0.25">
      <c r="B438">
        <v>4.653429</v>
      </c>
      <c r="C438">
        <v>5.2890670000000002</v>
      </c>
      <c r="D438">
        <v>5.929551</v>
      </c>
      <c r="E438">
        <v>6.5629840000000002</v>
      </c>
      <c r="F438">
        <v>7.2058549999999997</v>
      </c>
      <c r="G438">
        <v>7.8445299999999998</v>
      </c>
      <c r="H438">
        <v>8.4818280000000001</v>
      </c>
      <c r="J438">
        <v>8.4844849999999994</v>
      </c>
      <c r="K438">
        <v>7.8458180000000004</v>
      </c>
      <c r="L438">
        <v>7.2097340000000001</v>
      </c>
      <c r="M438">
        <v>6.5634139999999999</v>
      </c>
      <c r="N438">
        <v>5.9301599999999999</v>
      </c>
      <c r="O438">
        <v>5.2874780000000001</v>
      </c>
      <c r="P438">
        <v>4.6446269999999998</v>
      </c>
    </row>
    <row r="439" spans="2:16" x14ac:dyDescent="0.25">
      <c r="B439">
        <v>4.653429</v>
      </c>
      <c r="C439">
        <v>5.2890670000000002</v>
      </c>
      <c r="D439">
        <v>5.929551</v>
      </c>
      <c r="E439">
        <v>6.5629840000000002</v>
      </c>
      <c r="F439">
        <v>7.2058549999999997</v>
      </c>
      <c r="G439">
        <v>7.8445299999999998</v>
      </c>
      <c r="H439">
        <v>8.4818280000000001</v>
      </c>
      <c r="J439">
        <v>8.4844849999999994</v>
      </c>
      <c r="K439">
        <v>7.8458180000000004</v>
      </c>
      <c r="L439">
        <v>7.2097340000000001</v>
      </c>
      <c r="M439">
        <v>6.5634139999999999</v>
      </c>
      <c r="N439">
        <v>5.9301599999999999</v>
      </c>
      <c r="O439">
        <v>5.2874780000000001</v>
      </c>
      <c r="P439">
        <v>4.6446269999999998</v>
      </c>
    </row>
    <row r="440" spans="2:16" x14ac:dyDescent="0.25">
      <c r="B440">
        <v>4.653429</v>
      </c>
      <c r="C440">
        <v>5.2890670000000002</v>
      </c>
      <c r="D440">
        <v>5.929551</v>
      </c>
      <c r="E440">
        <v>6.5629840000000002</v>
      </c>
      <c r="F440">
        <v>7.2058549999999997</v>
      </c>
      <c r="G440">
        <v>7.8445299999999998</v>
      </c>
      <c r="H440">
        <v>8.4818280000000001</v>
      </c>
      <c r="J440">
        <v>8.4844849999999994</v>
      </c>
      <c r="K440">
        <v>7.8458180000000004</v>
      </c>
      <c r="L440">
        <v>7.2097340000000001</v>
      </c>
      <c r="M440">
        <v>6.5634139999999999</v>
      </c>
      <c r="N440">
        <v>5.9301599999999999</v>
      </c>
      <c r="O440">
        <v>5.2874780000000001</v>
      </c>
      <c r="P440">
        <v>4.6446269999999998</v>
      </c>
    </row>
    <row r="441" spans="2:16" x14ac:dyDescent="0.25">
      <c r="B441">
        <v>4.653429</v>
      </c>
      <c r="C441">
        <v>5.2890670000000002</v>
      </c>
      <c r="D441">
        <v>5.929551</v>
      </c>
      <c r="E441">
        <v>6.5629840000000002</v>
      </c>
      <c r="F441">
        <v>7.2058549999999997</v>
      </c>
      <c r="G441">
        <v>7.8445299999999998</v>
      </c>
      <c r="H441">
        <v>8.4818280000000001</v>
      </c>
      <c r="J441">
        <v>8.4844849999999994</v>
      </c>
      <c r="K441">
        <v>7.8458180000000004</v>
      </c>
      <c r="L441">
        <v>7.2097340000000001</v>
      </c>
      <c r="M441">
        <v>6.5634139999999999</v>
      </c>
      <c r="N441">
        <v>5.9301599999999999</v>
      </c>
      <c r="O441">
        <v>5.2874780000000001</v>
      </c>
      <c r="P441">
        <v>4.6446269999999998</v>
      </c>
    </row>
    <row r="442" spans="2:16" x14ac:dyDescent="0.25">
      <c r="B442">
        <v>4.653429</v>
      </c>
      <c r="C442">
        <v>5.2890670000000002</v>
      </c>
      <c r="D442">
        <v>5.929551</v>
      </c>
      <c r="E442">
        <v>6.5629840000000002</v>
      </c>
      <c r="F442">
        <v>7.2058549999999997</v>
      </c>
      <c r="G442">
        <v>7.8445299999999998</v>
      </c>
      <c r="H442">
        <v>8.4818280000000001</v>
      </c>
      <c r="J442">
        <v>8.4844849999999994</v>
      </c>
      <c r="K442">
        <v>7.8458180000000004</v>
      </c>
      <c r="L442">
        <v>7.2097340000000001</v>
      </c>
      <c r="M442">
        <v>6.5634139999999999</v>
      </c>
      <c r="N442">
        <v>5.9301599999999999</v>
      </c>
      <c r="O442">
        <v>5.2874780000000001</v>
      </c>
      <c r="P442">
        <v>4.6446269999999998</v>
      </c>
    </row>
    <row r="443" spans="2:16" x14ac:dyDescent="0.25">
      <c r="B443">
        <v>4.6498179999999998</v>
      </c>
      <c r="C443">
        <v>5.2871439999999996</v>
      </c>
      <c r="D443">
        <v>5.9296139999999999</v>
      </c>
      <c r="E443">
        <v>6.5640830000000001</v>
      </c>
      <c r="F443">
        <v>7.2058080000000002</v>
      </c>
      <c r="G443">
        <v>7.8445980000000004</v>
      </c>
      <c r="H443">
        <v>8.4822430000000004</v>
      </c>
      <c r="J443">
        <v>8.4823240000000002</v>
      </c>
      <c r="K443">
        <v>7.8452830000000002</v>
      </c>
      <c r="L443">
        <v>7.2096049999999998</v>
      </c>
      <c r="M443">
        <v>6.5640879999999999</v>
      </c>
      <c r="N443">
        <v>5.92936</v>
      </c>
      <c r="O443">
        <v>5.2862549999999997</v>
      </c>
      <c r="P443">
        <v>4.6460860000000004</v>
      </c>
    </row>
    <row r="444" spans="2:16" x14ac:dyDescent="0.25">
      <c r="B444">
        <v>4.6498179999999998</v>
      </c>
      <c r="C444">
        <v>5.2871439999999996</v>
      </c>
      <c r="D444">
        <v>5.9296139999999999</v>
      </c>
      <c r="E444">
        <v>6.5640830000000001</v>
      </c>
      <c r="F444">
        <v>7.2058080000000002</v>
      </c>
      <c r="G444">
        <v>7.8445980000000004</v>
      </c>
      <c r="H444">
        <v>8.4822430000000004</v>
      </c>
      <c r="J444">
        <v>8.4823240000000002</v>
      </c>
      <c r="K444">
        <v>7.8452830000000002</v>
      </c>
      <c r="L444">
        <v>7.2096049999999998</v>
      </c>
      <c r="M444">
        <v>6.5640879999999999</v>
      </c>
      <c r="N444">
        <v>5.92936</v>
      </c>
      <c r="O444">
        <v>5.2862549999999997</v>
      </c>
      <c r="P444">
        <v>4.6460860000000004</v>
      </c>
    </row>
    <row r="445" spans="2:16" x14ac:dyDescent="0.25">
      <c r="B445">
        <v>4.6498179999999998</v>
      </c>
      <c r="C445">
        <v>5.2871439999999996</v>
      </c>
      <c r="D445">
        <v>5.9296139999999999</v>
      </c>
      <c r="E445">
        <v>6.5640830000000001</v>
      </c>
      <c r="F445">
        <v>7.2058080000000002</v>
      </c>
      <c r="G445">
        <v>7.8445980000000004</v>
      </c>
      <c r="H445">
        <v>8.4822430000000004</v>
      </c>
      <c r="J445">
        <v>8.4823240000000002</v>
      </c>
      <c r="K445">
        <v>7.8452830000000002</v>
      </c>
      <c r="L445">
        <v>7.2096049999999998</v>
      </c>
      <c r="M445">
        <v>6.5640879999999999</v>
      </c>
      <c r="N445">
        <v>5.92936</v>
      </c>
      <c r="O445">
        <v>5.2862549999999997</v>
      </c>
      <c r="P445">
        <v>4.6460860000000004</v>
      </c>
    </row>
    <row r="446" spans="2:16" x14ac:dyDescent="0.25">
      <c r="B446">
        <v>4.6498179999999998</v>
      </c>
      <c r="C446">
        <v>5.2871439999999996</v>
      </c>
      <c r="D446">
        <v>5.9296139999999999</v>
      </c>
      <c r="E446">
        <v>6.5640830000000001</v>
      </c>
      <c r="F446">
        <v>7.2058080000000002</v>
      </c>
      <c r="G446">
        <v>7.8445980000000004</v>
      </c>
      <c r="H446">
        <v>8.4822430000000004</v>
      </c>
      <c r="J446">
        <v>8.4823240000000002</v>
      </c>
      <c r="K446">
        <v>7.8452830000000002</v>
      </c>
      <c r="L446">
        <v>7.2096049999999998</v>
      </c>
      <c r="M446">
        <v>6.5640879999999999</v>
      </c>
      <c r="N446">
        <v>5.92936</v>
      </c>
      <c r="O446">
        <v>5.2862549999999997</v>
      </c>
      <c r="P446">
        <v>4.6460860000000004</v>
      </c>
    </row>
    <row r="447" spans="2:16" x14ac:dyDescent="0.25">
      <c r="B447">
        <v>4.6498179999999998</v>
      </c>
      <c r="C447">
        <v>5.2871439999999996</v>
      </c>
      <c r="D447">
        <v>5.9296139999999999</v>
      </c>
      <c r="E447">
        <v>6.5640830000000001</v>
      </c>
      <c r="F447">
        <v>7.2058080000000002</v>
      </c>
      <c r="G447">
        <v>7.8445980000000004</v>
      </c>
      <c r="H447">
        <v>8.4822430000000004</v>
      </c>
      <c r="J447">
        <v>8.4823240000000002</v>
      </c>
      <c r="K447">
        <v>7.8452830000000002</v>
      </c>
      <c r="L447">
        <v>7.2096049999999998</v>
      </c>
      <c r="M447">
        <v>6.5640879999999999</v>
      </c>
      <c r="N447">
        <v>5.92936</v>
      </c>
      <c r="O447">
        <v>5.2862549999999997</v>
      </c>
      <c r="P447">
        <v>4.6460860000000004</v>
      </c>
    </row>
    <row r="448" spans="2:16" x14ac:dyDescent="0.25">
      <c r="B448">
        <v>4.6498179999999998</v>
      </c>
      <c r="C448">
        <v>5.2871439999999996</v>
      </c>
      <c r="D448">
        <v>5.9296139999999999</v>
      </c>
      <c r="E448">
        <v>6.5640830000000001</v>
      </c>
      <c r="F448">
        <v>7.2058080000000002</v>
      </c>
      <c r="G448">
        <v>7.8445980000000004</v>
      </c>
      <c r="H448">
        <v>8.4822430000000004</v>
      </c>
      <c r="J448">
        <v>8.4823240000000002</v>
      </c>
      <c r="K448">
        <v>7.8452830000000002</v>
      </c>
      <c r="L448">
        <v>7.2096049999999998</v>
      </c>
      <c r="M448">
        <v>6.5640879999999999</v>
      </c>
      <c r="N448">
        <v>5.92936</v>
      </c>
      <c r="O448">
        <v>5.2862549999999997</v>
      </c>
      <c r="P448">
        <v>4.6460860000000004</v>
      </c>
    </row>
    <row r="449" spans="2:16" x14ac:dyDescent="0.25">
      <c r="B449">
        <v>4.6498179999999998</v>
      </c>
      <c r="C449">
        <v>5.2871439999999996</v>
      </c>
      <c r="D449">
        <v>5.9296139999999999</v>
      </c>
      <c r="E449">
        <v>6.5640830000000001</v>
      </c>
      <c r="F449">
        <v>7.2058080000000002</v>
      </c>
      <c r="G449">
        <v>7.8445980000000004</v>
      </c>
      <c r="H449">
        <v>8.4822430000000004</v>
      </c>
      <c r="J449">
        <v>8.4823240000000002</v>
      </c>
      <c r="K449">
        <v>7.8452830000000002</v>
      </c>
      <c r="L449">
        <v>7.2096049999999998</v>
      </c>
      <c r="M449">
        <v>6.5640879999999999</v>
      </c>
      <c r="N449">
        <v>5.92936</v>
      </c>
      <c r="O449">
        <v>5.2862549999999997</v>
      </c>
      <c r="P449">
        <v>4.6460860000000004</v>
      </c>
    </row>
    <row r="450" spans="2:16" x14ac:dyDescent="0.25">
      <c r="B450">
        <v>4.6498179999999998</v>
      </c>
      <c r="C450">
        <v>5.2871439999999996</v>
      </c>
      <c r="D450">
        <v>5.9296139999999999</v>
      </c>
      <c r="E450">
        <v>6.5640830000000001</v>
      </c>
      <c r="F450">
        <v>7.2058080000000002</v>
      </c>
      <c r="G450">
        <v>7.8445980000000004</v>
      </c>
      <c r="H450">
        <v>8.4822430000000004</v>
      </c>
      <c r="J450">
        <v>8.4823240000000002</v>
      </c>
      <c r="K450">
        <v>7.8452830000000002</v>
      </c>
      <c r="L450">
        <v>7.2096049999999998</v>
      </c>
      <c r="M450">
        <v>6.5640879999999999</v>
      </c>
      <c r="N450">
        <v>5.92936</v>
      </c>
      <c r="O450">
        <v>5.2862549999999997</v>
      </c>
      <c r="P450">
        <v>4.6460860000000004</v>
      </c>
    </row>
    <row r="451" spans="2:16" x14ac:dyDescent="0.25">
      <c r="B451">
        <v>4.6498179999999998</v>
      </c>
      <c r="C451">
        <v>5.2871439999999996</v>
      </c>
      <c r="D451">
        <v>5.9296139999999999</v>
      </c>
      <c r="E451">
        <v>6.5640830000000001</v>
      </c>
      <c r="F451">
        <v>7.2058080000000002</v>
      </c>
      <c r="G451">
        <v>7.8445980000000004</v>
      </c>
      <c r="H451">
        <v>8.4822430000000004</v>
      </c>
      <c r="J451">
        <v>8.4823240000000002</v>
      </c>
      <c r="K451">
        <v>7.8452830000000002</v>
      </c>
      <c r="L451">
        <v>7.2096049999999998</v>
      </c>
      <c r="M451">
        <v>6.5640879999999999</v>
      </c>
      <c r="N451">
        <v>5.92936</v>
      </c>
      <c r="O451">
        <v>5.2862549999999997</v>
      </c>
      <c r="P451">
        <v>4.6460860000000004</v>
      </c>
    </row>
    <row r="452" spans="2:16" x14ac:dyDescent="0.25">
      <c r="B452">
        <v>4.6498179999999998</v>
      </c>
      <c r="C452">
        <v>5.2871439999999996</v>
      </c>
      <c r="D452">
        <v>5.9296139999999999</v>
      </c>
      <c r="E452">
        <v>6.5640830000000001</v>
      </c>
      <c r="F452">
        <v>7.2058080000000002</v>
      </c>
      <c r="G452">
        <v>7.8445980000000004</v>
      </c>
      <c r="H452">
        <v>8.4822430000000004</v>
      </c>
      <c r="J452">
        <v>8.4823240000000002</v>
      </c>
      <c r="K452">
        <v>7.8452830000000002</v>
      </c>
      <c r="L452">
        <v>7.2096049999999998</v>
      </c>
      <c r="M452">
        <v>6.5640879999999999</v>
      </c>
      <c r="N452">
        <v>5.92936</v>
      </c>
      <c r="O452">
        <v>5.2862549999999997</v>
      </c>
      <c r="P452">
        <v>4.6460860000000004</v>
      </c>
    </row>
    <row r="453" spans="2:16" x14ac:dyDescent="0.25">
      <c r="B453">
        <v>4.6498179999999998</v>
      </c>
      <c r="C453">
        <v>5.2871439999999996</v>
      </c>
      <c r="D453">
        <v>5.9296139999999999</v>
      </c>
      <c r="E453">
        <v>6.5640830000000001</v>
      </c>
      <c r="F453">
        <v>7.2058080000000002</v>
      </c>
      <c r="G453">
        <v>7.8445980000000004</v>
      </c>
      <c r="H453">
        <v>8.4822430000000004</v>
      </c>
      <c r="J453">
        <v>8.4823240000000002</v>
      </c>
      <c r="K453">
        <v>7.8452830000000002</v>
      </c>
      <c r="L453">
        <v>7.2096049999999998</v>
      </c>
      <c r="M453">
        <v>6.5640879999999999</v>
      </c>
      <c r="N453">
        <v>5.92936</v>
      </c>
      <c r="O453">
        <v>5.2862549999999997</v>
      </c>
      <c r="P453">
        <v>4.6460860000000004</v>
      </c>
    </row>
    <row r="454" spans="2:16" x14ac:dyDescent="0.25">
      <c r="B454">
        <v>4.6498179999999998</v>
      </c>
      <c r="C454">
        <v>5.2871439999999996</v>
      </c>
      <c r="D454">
        <v>5.9296139999999999</v>
      </c>
      <c r="E454">
        <v>6.5640830000000001</v>
      </c>
      <c r="F454">
        <v>7.2058080000000002</v>
      </c>
      <c r="G454">
        <v>7.8445980000000004</v>
      </c>
      <c r="H454">
        <v>8.4822430000000004</v>
      </c>
      <c r="J454">
        <v>8.4823240000000002</v>
      </c>
      <c r="K454">
        <v>7.8452830000000002</v>
      </c>
      <c r="L454">
        <v>7.2096049999999998</v>
      </c>
      <c r="M454">
        <v>6.5640879999999999</v>
      </c>
      <c r="N454">
        <v>5.92936</v>
      </c>
      <c r="O454">
        <v>5.2862549999999997</v>
      </c>
      <c r="P454">
        <v>4.6460860000000004</v>
      </c>
    </row>
    <row r="455" spans="2:16" x14ac:dyDescent="0.25">
      <c r="B455">
        <v>4.6498179999999998</v>
      </c>
      <c r="C455">
        <v>5.2871439999999996</v>
      </c>
      <c r="D455">
        <v>5.9296139999999999</v>
      </c>
      <c r="E455">
        <v>6.5640830000000001</v>
      </c>
      <c r="F455">
        <v>7.2058080000000002</v>
      </c>
      <c r="G455">
        <v>7.8445980000000004</v>
      </c>
      <c r="H455">
        <v>8.4822430000000004</v>
      </c>
      <c r="J455">
        <v>8.4823240000000002</v>
      </c>
      <c r="K455">
        <v>7.8452830000000002</v>
      </c>
      <c r="L455">
        <v>7.2096049999999998</v>
      </c>
      <c r="M455">
        <v>6.5640879999999999</v>
      </c>
      <c r="N455">
        <v>5.92936</v>
      </c>
      <c r="O455">
        <v>5.2862549999999997</v>
      </c>
      <c r="P455">
        <v>4.6460860000000004</v>
      </c>
    </row>
    <row r="456" spans="2:16" x14ac:dyDescent="0.25">
      <c r="B456">
        <v>4.6498179999999998</v>
      </c>
      <c r="C456">
        <v>5.2871439999999996</v>
      </c>
      <c r="D456">
        <v>5.9296139999999999</v>
      </c>
      <c r="E456">
        <v>6.5640830000000001</v>
      </c>
      <c r="F456">
        <v>7.2058080000000002</v>
      </c>
      <c r="G456">
        <v>7.8445980000000004</v>
      </c>
      <c r="H456">
        <v>8.4822430000000004</v>
      </c>
      <c r="J456">
        <v>8.4823240000000002</v>
      </c>
      <c r="K456">
        <v>7.8452830000000002</v>
      </c>
      <c r="L456">
        <v>7.2096049999999998</v>
      </c>
      <c r="M456">
        <v>6.5640879999999999</v>
      </c>
      <c r="N456">
        <v>5.92936</v>
      </c>
      <c r="O456">
        <v>5.2862549999999997</v>
      </c>
      <c r="P456">
        <v>4.6460860000000004</v>
      </c>
    </row>
    <row r="457" spans="2:16" x14ac:dyDescent="0.25">
      <c r="B457">
        <v>4.6498179999999998</v>
      </c>
      <c r="C457">
        <v>5.2871439999999996</v>
      </c>
      <c r="D457">
        <v>5.9296139999999999</v>
      </c>
      <c r="E457">
        <v>6.5640830000000001</v>
      </c>
      <c r="F457">
        <v>7.2058080000000002</v>
      </c>
      <c r="G457">
        <v>7.8445980000000004</v>
      </c>
      <c r="H457">
        <v>8.4822430000000004</v>
      </c>
      <c r="J457">
        <v>8.4823240000000002</v>
      </c>
      <c r="K457">
        <v>7.8452830000000002</v>
      </c>
      <c r="L457">
        <v>7.2096049999999998</v>
      </c>
      <c r="M457">
        <v>6.5640879999999999</v>
      </c>
      <c r="N457">
        <v>5.92936</v>
      </c>
      <c r="O457">
        <v>5.2862549999999997</v>
      </c>
      <c r="P457">
        <v>4.6460860000000004</v>
      </c>
    </row>
    <row r="458" spans="2:16" x14ac:dyDescent="0.25">
      <c r="B458">
        <v>4.6498179999999998</v>
      </c>
      <c r="C458">
        <v>5.2871439999999996</v>
      </c>
      <c r="D458">
        <v>5.9296139999999999</v>
      </c>
      <c r="E458">
        <v>6.5640830000000001</v>
      </c>
      <c r="F458">
        <v>7.2058080000000002</v>
      </c>
      <c r="G458">
        <v>7.8445980000000004</v>
      </c>
      <c r="H458">
        <v>8.4822430000000004</v>
      </c>
      <c r="J458">
        <v>8.4823240000000002</v>
      </c>
      <c r="K458">
        <v>7.8452830000000002</v>
      </c>
      <c r="L458">
        <v>7.2096049999999998</v>
      </c>
      <c r="M458">
        <v>6.5640879999999999</v>
      </c>
      <c r="N458">
        <v>5.92936</v>
      </c>
      <c r="O458">
        <v>5.2862549999999997</v>
      </c>
      <c r="P458">
        <v>4.6460860000000004</v>
      </c>
    </row>
    <row r="459" spans="2:16" x14ac:dyDescent="0.25">
      <c r="B459">
        <v>4.6498179999999998</v>
      </c>
      <c r="C459">
        <v>5.2871439999999996</v>
      </c>
      <c r="D459">
        <v>5.9296139999999999</v>
      </c>
      <c r="E459">
        <v>6.5640830000000001</v>
      </c>
      <c r="F459">
        <v>7.2058080000000002</v>
      </c>
      <c r="G459">
        <v>7.8445980000000004</v>
      </c>
      <c r="H459">
        <v>8.4822430000000004</v>
      </c>
      <c r="J459">
        <v>8.4823240000000002</v>
      </c>
      <c r="K459">
        <v>7.8452830000000002</v>
      </c>
      <c r="L459">
        <v>7.2096049999999998</v>
      </c>
      <c r="M459">
        <v>6.5640879999999999</v>
      </c>
      <c r="N459">
        <v>5.92936</v>
      </c>
      <c r="O459">
        <v>5.2862549999999997</v>
      </c>
      <c r="P459">
        <v>4.6460860000000004</v>
      </c>
    </row>
    <row r="460" spans="2:16" x14ac:dyDescent="0.25">
      <c r="B460">
        <v>4.6498179999999998</v>
      </c>
      <c r="C460">
        <v>5.2871439999999996</v>
      </c>
      <c r="D460">
        <v>5.9296139999999999</v>
      </c>
      <c r="E460">
        <v>6.5640830000000001</v>
      </c>
      <c r="F460">
        <v>7.2058080000000002</v>
      </c>
      <c r="G460">
        <v>7.8445980000000004</v>
      </c>
      <c r="H460">
        <v>8.4822430000000004</v>
      </c>
      <c r="J460">
        <v>8.4823240000000002</v>
      </c>
      <c r="K460">
        <v>7.8452830000000002</v>
      </c>
      <c r="L460">
        <v>7.2096049999999998</v>
      </c>
      <c r="M460">
        <v>6.5640879999999999</v>
      </c>
      <c r="N460">
        <v>5.92936</v>
      </c>
      <c r="O460">
        <v>5.2862549999999997</v>
      </c>
      <c r="P460">
        <v>4.6460860000000004</v>
      </c>
    </row>
    <row r="461" spans="2:16" x14ac:dyDescent="0.25">
      <c r="B461">
        <v>4.6498179999999998</v>
      </c>
      <c r="C461">
        <v>5.2871439999999996</v>
      </c>
      <c r="D461">
        <v>5.9296139999999999</v>
      </c>
      <c r="E461">
        <v>6.5640830000000001</v>
      </c>
      <c r="F461">
        <v>7.2058080000000002</v>
      </c>
      <c r="G461">
        <v>7.8445980000000004</v>
      </c>
      <c r="H461">
        <v>8.4822430000000004</v>
      </c>
      <c r="J461">
        <v>8.4823240000000002</v>
      </c>
      <c r="K461">
        <v>7.8452830000000002</v>
      </c>
      <c r="L461">
        <v>7.2096049999999998</v>
      </c>
      <c r="M461">
        <v>6.5640879999999999</v>
      </c>
      <c r="N461">
        <v>5.92936</v>
      </c>
      <c r="O461">
        <v>5.2862549999999997</v>
      </c>
      <c r="P461">
        <v>4.6460860000000004</v>
      </c>
    </row>
    <row r="462" spans="2:16" x14ac:dyDescent="0.25">
      <c r="B462">
        <v>4.6498179999999998</v>
      </c>
      <c r="C462">
        <v>5.2871439999999996</v>
      </c>
      <c r="D462">
        <v>5.9296139999999999</v>
      </c>
      <c r="E462">
        <v>6.5640830000000001</v>
      </c>
      <c r="F462">
        <v>7.2058080000000002</v>
      </c>
      <c r="G462">
        <v>7.8445980000000004</v>
      </c>
      <c r="H462">
        <v>8.4822430000000004</v>
      </c>
      <c r="J462">
        <v>8.4823240000000002</v>
      </c>
      <c r="K462">
        <v>7.8452830000000002</v>
      </c>
      <c r="L462">
        <v>7.2096049999999998</v>
      </c>
      <c r="M462">
        <v>6.5640879999999999</v>
      </c>
      <c r="N462">
        <v>5.92936</v>
      </c>
      <c r="O462">
        <v>5.2862549999999997</v>
      </c>
      <c r="P462">
        <v>4.6460860000000004</v>
      </c>
    </row>
    <row r="463" spans="2:16" x14ac:dyDescent="0.25">
      <c r="B463">
        <v>4.6498179999999998</v>
      </c>
      <c r="C463">
        <v>5.2871439999999996</v>
      </c>
      <c r="D463">
        <v>5.9296139999999999</v>
      </c>
      <c r="E463">
        <v>6.5640830000000001</v>
      </c>
      <c r="F463">
        <v>7.2058080000000002</v>
      </c>
      <c r="G463">
        <v>7.8445980000000004</v>
      </c>
      <c r="H463">
        <v>8.4822430000000004</v>
      </c>
      <c r="J463">
        <v>8.4823240000000002</v>
      </c>
      <c r="K463">
        <v>7.8452830000000002</v>
      </c>
      <c r="L463">
        <v>7.2096049999999998</v>
      </c>
      <c r="M463">
        <v>6.5640879999999999</v>
      </c>
      <c r="N463">
        <v>5.92936</v>
      </c>
      <c r="O463">
        <v>5.2862549999999997</v>
      </c>
      <c r="P463">
        <v>4.6460860000000004</v>
      </c>
    </row>
    <row r="464" spans="2:16" x14ac:dyDescent="0.25">
      <c r="B464">
        <v>4.6535149999999996</v>
      </c>
      <c r="C464">
        <v>5.2883380000000004</v>
      </c>
      <c r="D464">
        <v>5.9294469999999997</v>
      </c>
      <c r="E464">
        <v>6.5633980000000003</v>
      </c>
      <c r="F464">
        <v>7.2058600000000004</v>
      </c>
      <c r="G464">
        <v>7.8452960000000003</v>
      </c>
      <c r="H464">
        <v>8.4825309999999998</v>
      </c>
      <c r="J464">
        <v>8.4850119999999993</v>
      </c>
      <c r="K464">
        <v>7.8455899999999996</v>
      </c>
      <c r="L464">
        <v>7.2024379999999999</v>
      </c>
      <c r="M464">
        <v>6.5632929999999998</v>
      </c>
      <c r="N464">
        <v>5.929945</v>
      </c>
      <c r="O464">
        <v>5.2856230000000002</v>
      </c>
      <c r="P464">
        <v>4.6466229999999999</v>
      </c>
    </row>
    <row r="465" spans="2:16" x14ac:dyDescent="0.25">
      <c r="B465">
        <v>4.6535149999999996</v>
      </c>
      <c r="C465">
        <v>5.2883380000000004</v>
      </c>
      <c r="D465">
        <v>5.9294469999999997</v>
      </c>
      <c r="E465">
        <v>6.5633980000000003</v>
      </c>
      <c r="F465">
        <v>7.2058600000000004</v>
      </c>
      <c r="G465">
        <v>7.8452960000000003</v>
      </c>
      <c r="H465">
        <v>8.4825309999999998</v>
      </c>
      <c r="J465">
        <v>8.4850119999999993</v>
      </c>
      <c r="K465">
        <v>7.8455899999999996</v>
      </c>
      <c r="L465">
        <v>7.2024379999999999</v>
      </c>
      <c r="M465">
        <v>6.5632929999999998</v>
      </c>
      <c r="N465">
        <v>5.929945</v>
      </c>
      <c r="O465">
        <v>5.2856230000000002</v>
      </c>
      <c r="P465">
        <v>4.6466229999999999</v>
      </c>
    </row>
    <row r="466" spans="2:16" x14ac:dyDescent="0.25">
      <c r="B466">
        <v>4.6535149999999996</v>
      </c>
      <c r="C466">
        <v>5.2883380000000004</v>
      </c>
      <c r="D466">
        <v>5.9294469999999997</v>
      </c>
      <c r="E466">
        <v>6.5633980000000003</v>
      </c>
      <c r="F466">
        <v>7.2058600000000004</v>
      </c>
      <c r="G466">
        <v>7.8452960000000003</v>
      </c>
      <c r="H466">
        <v>8.4825309999999998</v>
      </c>
      <c r="J466">
        <v>8.4850119999999993</v>
      </c>
      <c r="K466">
        <v>7.8455899999999996</v>
      </c>
      <c r="L466">
        <v>7.2024379999999999</v>
      </c>
      <c r="M466">
        <v>6.5632929999999998</v>
      </c>
      <c r="N466">
        <v>5.929945</v>
      </c>
      <c r="O466">
        <v>5.2856230000000002</v>
      </c>
      <c r="P466">
        <v>4.6466229999999999</v>
      </c>
    </row>
    <row r="467" spans="2:16" x14ac:dyDescent="0.25">
      <c r="B467">
        <v>4.6535149999999996</v>
      </c>
      <c r="C467">
        <v>5.2883380000000004</v>
      </c>
      <c r="D467">
        <v>5.9294469999999997</v>
      </c>
      <c r="E467">
        <v>6.5633980000000003</v>
      </c>
      <c r="F467">
        <v>7.2058600000000004</v>
      </c>
      <c r="G467">
        <v>7.8452960000000003</v>
      </c>
      <c r="H467">
        <v>8.4825309999999998</v>
      </c>
      <c r="J467">
        <v>8.4850119999999993</v>
      </c>
      <c r="K467">
        <v>7.8455899999999996</v>
      </c>
      <c r="L467">
        <v>7.2024379999999999</v>
      </c>
      <c r="M467">
        <v>6.5632929999999998</v>
      </c>
      <c r="N467">
        <v>5.929945</v>
      </c>
      <c r="O467">
        <v>5.2856230000000002</v>
      </c>
      <c r="P467">
        <v>4.6466229999999999</v>
      </c>
    </row>
    <row r="468" spans="2:16" x14ac:dyDescent="0.25">
      <c r="B468">
        <v>4.6535149999999996</v>
      </c>
      <c r="C468">
        <v>5.2883380000000004</v>
      </c>
      <c r="D468">
        <v>5.9294469999999997</v>
      </c>
      <c r="E468">
        <v>6.5633980000000003</v>
      </c>
      <c r="F468">
        <v>7.2058600000000004</v>
      </c>
      <c r="G468">
        <v>7.8452960000000003</v>
      </c>
      <c r="H468">
        <v>8.4825309999999998</v>
      </c>
      <c r="J468">
        <v>8.4850119999999993</v>
      </c>
      <c r="K468">
        <v>7.8455899999999996</v>
      </c>
      <c r="L468">
        <v>7.2024379999999999</v>
      </c>
      <c r="M468">
        <v>6.5632929999999998</v>
      </c>
      <c r="N468">
        <v>5.929945</v>
      </c>
      <c r="O468">
        <v>5.2856230000000002</v>
      </c>
      <c r="P468">
        <v>4.6466229999999999</v>
      </c>
    </row>
    <row r="469" spans="2:16" x14ac:dyDescent="0.25">
      <c r="B469">
        <v>4.6535149999999996</v>
      </c>
      <c r="C469">
        <v>5.2883380000000004</v>
      </c>
      <c r="D469">
        <v>5.9294469999999997</v>
      </c>
      <c r="E469">
        <v>6.5633980000000003</v>
      </c>
      <c r="F469">
        <v>7.2058600000000004</v>
      </c>
      <c r="G469">
        <v>7.8452960000000003</v>
      </c>
      <c r="H469">
        <v>8.4825309999999998</v>
      </c>
      <c r="J469">
        <v>8.4850119999999993</v>
      </c>
      <c r="K469">
        <v>7.8455899999999996</v>
      </c>
      <c r="L469">
        <v>7.2024379999999999</v>
      </c>
      <c r="M469">
        <v>6.5632929999999998</v>
      </c>
      <c r="N469">
        <v>5.929945</v>
      </c>
      <c r="O469">
        <v>5.2856230000000002</v>
      </c>
      <c r="P469">
        <v>4.6466229999999999</v>
      </c>
    </row>
    <row r="470" spans="2:16" x14ac:dyDescent="0.25">
      <c r="B470">
        <v>4.6535149999999996</v>
      </c>
      <c r="C470">
        <v>5.2883380000000004</v>
      </c>
      <c r="D470">
        <v>5.9294469999999997</v>
      </c>
      <c r="E470">
        <v>6.5633980000000003</v>
      </c>
      <c r="F470">
        <v>7.2058600000000004</v>
      </c>
      <c r="G470">
        <v>7.8452960000000003</v>
      </c>
      <c r="H470">
        <v>8.4825309999999998</v>
      </c>
      <c r="J470">
        <v>8.4850119999999993</v>
      </c>
      <c r="K470">
        <v>7.8455899999999996</v>
      </c>
      <c r="L470">
        <v>7.2024379999999999</v>
      </c>
      <c r="M470">
        <v>6.5632929999999998</v>
      </c>
      <c r="N470">
        <v>5.929945</v>
      </c>
      <c r="O470">
        <v>5.2856230000000002</v>
      </c>
      <c r="P470">
        <v>4.6466229999999999</v>
      </c>
    </row>
    <row r="471" spans="2:16" x14ac:dyDescent="0.25">
      <c r="B471">
        <v>4.6535149999999996</v>
      </c>
      <c r="C471">
        <v>5.2883380000000004</v>
      </c>
      <c r="D471">
        <v>5.9294469999999997</v>
      </c>
      <c r="E471">
        <v>6.5633980000000003</v>
      </c>
      <c r="F471">
        <v>7.2058600000000004</v>
      </c>
      <c r="G471">
        <v>7.8452960000000003</v>
      </c>
      <c r="H471">
        <v>8.4825309999999998</v>
      </c>
      <c r="J471">
        <v>8.4850119999999993</v>
      </c>
      <c r="K471">
        <v>7.8455899999999996</v>
      </c>
      <c r="L471">
        <v>7.2024379999999999</v>
      </c>
      <c r="M471">
        <v>6.5632929999999998</v>
      </c>
      <c r="N471">
        <v>5.929945</v>
      </c>
      <c r="O471">
        <v>5.2856230000000002</v>
      </c>
      <c r="P471">
        <v>4.6466229999999999</v>
      </c>
    </row>
    <row r="472" spans="2:16" x14ac:dyDescent="0.25">
      <c r="B472">
        <v>4.6535149999999996</v>
      </c>
      <c r="C472">
        <v>5.2883380000000004</v>
      </c>
      <c r="D472">
        <v>5.9294469999999997</v>
      </c>
      <c r="E472">
        <v>6.5633980000000003</v>
      </c>
      <c r="F472">
        <v>7.2058600000000004</v>
      </c>
      <c r="G472">
        <v>7.8452960000000003</v>
      </c>
      <c r="H472">
        <v>8.4825309999999998</v>
      </c>
      <c r="J472">
        <v>8.4850119999999993</v>
      </c>
      <c r="K472">
        <v>7.8455899999999996</v>
      </c>
      <c r="L472">
        <v>7.2024379999999999</v>
      </c>
      <c r="M472">
        <v>6.5632929999999998</v>
      </c>
      <c r="N472">
        <v>5.929945</v>
      </c>
      <c r="O472">
        <v>5.2856230000000002</v>
      </c>
      <c r="P472">
        <v>4.6466229999999999</v>
      </c>
    </row>
    <row r="473" spans="2:16" x14ac:dyDescent="0.25">
      <c r="B473">
        <v>4.6535149999999996</v>
      </c>
      <c r="C473">
        <v>5.2883380000000004</v>
      </c>
      <c r="D473">
        <v>5.9294469999999997</v>
      </c>
      <c r="E473">
        <v>6.5633980000000003</v>
      </c>
      <c r="F473">
        <v>7.2058600000000004</v>
      </c>
      <c r="G473">
        <v>7.8452960000000003</v>
      </c>
      <c r="H473">
        <v>8.4825309999999998</v>
      </c>
      <c r="J473">
        <v>8.4850119999999993</v>
      </c>
      <c r="K473">
        <v>7.8455899999999996</v>
      </c>
      <c r="L473">
        <v>7.2024379999999999</v>
      </c>
      <c r="M473">
        <v>6.5632929999999998</v>
      </c>
      <c r="N473">
        <v>5.929945</v>
      </c>
      <c r="O473">
        <v>5.2856230000000002</v>
      </c>
      <c r="P473">
        <v>4.6466229999999999</v>
      </c>
    </row>
    <row r="474" spans="2:16" x14ac:dyDescent="0.25">
      <c r="B474">
        <v>4.6535149999999996</v>
      </c>
      <c r="C474">
        <v>5.2883380000000004</v>
      </c>
      <c r="D474">
        <v>5.9294469999999997</v>
      </c>
      <c r="E474">
        <v>6.5633980000000003</v>
      </c>
      <c r="F474">
        <v>7.2058600000000004</v>
      </c>
      <c r="G474">
        <v>7.8452960000000003</v>
      </c>
      <c r="H474">
        <v>8.4825309999999998</v>
      </c>
      <c r="J474">
        <v>8.4850119999999993</v>
      </c>
      <c r="K474">
        <v>7.8455899999999996</v>
      </c>
      <c r="L474">
        <v>7.2024379999999999</v>
      </c>
      <c r="M474">
        <v>6.5632929999999998</v>
      </c>
      <c r="N474">
        <v>5.929945</v>
      </c>
      <c r="O474">
        <v>5.2856230000000002</v>
      </c>
      <c r="P474">
        <v>4.6466229999999999</v>
      </c>
    </row>
    <row r="475" spans="2:16" x14ac:dyDescent="0.25">
      <c r="B475">
        <v>4.6535149999999996</v>
      </c>
      <c r="C475">
        <v>5.2883380000000004</v>
      </c>
      <c r="D475">
        <v>5.9294469999999997</v>
      </c>
      <c r="E475">
        <v>6.5633980000000003</v>
      </c>
      <c r="F475">
        <v>7.2058600000000004</v>
      </c>
      <c r="G475">
        <v>7.8452960000000003</v>
      </c>
      <c r="H475">
        <v>8.4825309999999998</v>
      </c>
      <c r="J475">
        <v>8.4850119999999993</v>
      </c>
      <c r="K475">
        <v>7.8455899999999996</v>
      </c>
      <c r="L475">
        <v>7.2024379999999999</v>
      </c>
      <c r="M475">
        <v>6.5632929999999998</v>
      </c>
      <c r="N475">
        <v>5.929945</v>
      </c>
      <c r="O475">
        <v>5.2856230000000002</v>
      </c>
      <c r="P475">
        <v>4.6466229999999999</v>
      </c>
    </row>
    <row r="476" spans="2:16" x14ac:dyDescent="0.25">
      <c r="B476">
        <v>4.6535149999999996</v>
      </c>
      <c r="C476">
        <v>5.2883380000000004</v>
      </c>
      <c r="D476">
        <v>5.9294469999999997</v>
      </c>
      <c r="E476">
        <v>6.5633980000000003</v>
      </c>
      <c r="F476">
        <v>7.2058600000000004</v>
      </c>
      <c r="G476">
        <v>7.8452960000000003</v>
      </c>
      <c r="H476">
        <v>8.4825309999999998</v>
      </c>
      <c r="J476">
        <v>8.4850119999999993</v>
      </c>
      <c r="K476">
        <v>7.8455899999999996</v>
      </c>
      <c r="L476">
        <v>7.2024379999999999</v>
      </c>
      <c r="M476">
        <v>6.5632929999999998</v>
      </c>
      <c r="N476">
        <v>5.929945</v>
      </c>
      <c r="O476">
        <v>5.2856230000000002</v>
      </c>
      <c r="P476">
        <v>4.6466229999999999</v>
      </c>
    </row>
    <row r="477" spans="2:16" x14ac:dyDescent="0.25">
      <c r="B477">
        <v>4.6535149999999996</v>
      </c>
      <c r="C477">
        <v>5.2883380000000004</v>
      </c>
      <c r="D477">
        <v>5.9294469999999997</v>
      </c>
      <c r="E477">
        <v>6.5633980000000003</v>
      </c>
      <c r="F477">
        <v>7.2058600000000004</v>
      </c>
      <c r="G477">
        <v>7.8452960000000003</v>
      </c>
      <c r="H477">
        <v>8.4825309999999998</v>
      </c>
      <c r="J477">
        <v>8.4850119999999993</v>
      </c>
      <c r="K477">
        <v>7.8455899999999996</v>
      </c>
      <c r="L477">
        <v>7.2024379999999999</v>
      </c>
      <c r="M477">
        <v>6.5632929999999998</v>
      </c>
      <c r="N477">
        <v>5.929945</v>
      </c>
      <c r="O477">
        <v>5.2856230000000002</v>
      </c>
      <c r="P477">
        <v>4.6466229999999999</v>
      </c>
    </row>
    <row r="478" spans="2:16" x14ac:dyDescent="0.25">
      <c r="B478">
        <v>4.6535149999999996</v>
      </c>
      <c r="C478">
        <v>5.2883380000000004</v>
      </c>
      <c r="D478">
        <v>5.9294469999999997</v>
      </c>
      <c r="E478">
        <v>6.5633980000000003</v>
      </c>
      <c r="F478">
        <v>7.2058600000000004</v>
      </c>
      <c r="G478">
        <v>7.8452960000000003</v>
      </c>
      <c r="H478">
        <v>8.4825309999999998</v>
      </c>
      <c r="J478">
        <v>8.4850119999999993</v>
      </c>
      <c r="K478">
        <v>7.8455899999999996</v>
      </c>
      <c r="L478">
        <v>7.2024379999999999</v>
      </c>
      <c r="M478">
        <v>6.5632929999999998</v>
      </c>
      <c r="N478">
        <v>5.929945</v>
      </c>
      <c r="O478">
        <v>5.2856230000000002</v>
      </c>
      <c r="P478">
        <v>4.6466229999999999</v>
      </c>
    </row>
    <row r="479" spans="2:16" x14ac:dyDescent="0.25">
      <c r="B479">
        <v>4.6535149999999996</v>
      </c>
      <c r="C479">
        <v>5.2883380000000004</v>
      </c>
      <c r="D479">
        <v>5.9294469999999997</v>
      </c>
      <c r="E479">
        <v>6.5633980000000003</v>
      </c>
      <c r="F479">
        <v>7.2058600000000004</v>
      </c>
      <c r="G479">
        <v>7.8452960000000003</v>
      </c>
      <c r="H479">
        <v>8.4825309999999998</v>
      </c>
      <c r="J479">
        <v>8.4850119999999993</v>
      </c>
      <c r="K479">
        <v>7.8455899999999996</v>
      </c>
      <c r="L479">
        <v>7.2024379999999999</v>
      </c>
      <c r="M479">
        <v>6.5632929999999998</v>
      </c>
      <c r="N479">
        <v>5.929945</v>
      </c>
      <c r="O479">
        <v>5.2856230000000002</v>
      </c>
      <c r="P479">
        <v>4.6466229999999999</v>
      </c>
    </row>
    <row r="480" spans="2:16" x14ac:dyDescent="0.25">
      <c r="B480">
        <v>4.6535149999999996</v>
      </c>
      <c r="C480">
        <v>5.2883380000000004</v>
      </c>
      <c r="D480">
        <v>5.9294469999999997</v>
      </c>
      <c r="E480">
        <v>6.5633980000000003</v>
      </c>
      <c r="F480">
        <v>7.2058600000000004</v>
      </c>
      <c r="G480">
        <v>7.8452960000000003</v>
      </c>
      <c r="H480">
        <v>8.4825309999999998</v>
      </c>
      <c r="J480">
        <v>8.4850119999999993</v>
      </c>
      <c r="K480">
        <v>7.8455899999999996</v>
      </c>
      <c r="L480">
        <v>7.2024379999999999</v>
      </c>
      <c r="M480">
        <v>6.5632929999999998</v>
      </c>
      <c r="N480">
        <v>5.929945</v>
      </c>
      <c r="O480">
        <v>5.2856230000000002</v>
      </c>
      <c r="P480">
        <v>4.6466229999999999</v>
      </c>
    </row>
    <row r="481" spans="2:16" x14ac:dyDescent="0.25">
      <c r="B481">
        <v>4.6535149999999996</v>
      </c>
      <c r="C481">
        <v>5.2883380000000004</v>
      </c>
      <c r="D481">
        <v>5.9294469999999997</v>
      </c>
      <c r="E481">
        <v>6.5633980000000003</v>
      </c>
      <c r="F481">
        <v>7.2058600000000004</v>
      </c>
      <c r="G481">
        <v>7.8452960000000003</v>
      </c>
      <c r="H481">
        <v>8.4825309999999998</v>
      </c>
      <c r="J481">
        <v>8.4850119999999993</v>
      </c>
      <c r="K481">
        <v>7.8455899999999996</v>
      </c>
      <c r="L481">
        <v>7.2024379999999999</v>
      </c>
      <c r="M481">
        <v>6.5632929999999998</v>
      </c>
      <c r="N481">
        <v>5.929945</v>
      </c>
      <c r="O481">
        <v>5.2856230000000002</v>
      </c>
      <c r="P481">
        <v>4.6466229999999999</v>
      </c>
    </row>
    <row r="482" spans="2:16" x14ac:dyDescent="0.25">
      <c r="B482">
        <v>4.6535149999999996</v>
      </c>
      <c r="C482">
        <v>5.2883380000000004</v>
      </c>
      <c r="D482">
        <v>5.9294469999999997</v>
      </c>
      <c r="E482">
        <v>6.5633980000000003</v>
      </c>
      <c r="F482">
        <v>7.2058600000000004</v>
      </c>
      <c r="G482">
        <v>7.8452960000000003</v>
      </c>
      <c r="H482">
        <v>8.4825309999999998</v>
      </c>
      <c r="J482">
        <v>8.4850119999999993</v>
      </c>
      <c r="K482">
        <v>7.8455899999999996</v>
      </c>
      <c r="L482">
        <v>7.2024379999999999</v>
      </c>
      <c r="M482">
        <v>6.5632929999999998</v>
      </c>
      <c r="N482">
        <v>5.929945</v>
      </c>
      <c r="O482">
        <v>5.2856230000000002</v>
      </c>
      <c r="P482">
        <v>4.6466229999999999</v>
      </c>
    </row>
    <row r="483" spans="2:16" x14ac:dyDescent="0.25">
      <c r="B483">
        <v>4.6535149999999996</v>
      </c>
      <c r="C483">
        <v>5.2883380000000004</v>
      </c>
      <c r="D483">
        <v>5.9294469999999997</v>
      </c>
      <c r="E483">
        <v>6.5633980000000003</v>
      </c>
      <c r="F483">
        <v>7.2058600000000004</v>
      </c>
      <c r="G483">
        <v>7.8452960000000003</v>
      </c>
      <c r="H483">
        <v>8.4825309999999998</v>
      </c>
      <c r="J483">
        <v>8.4850119999999993</v>
      </c>
      <c r="K483">
        <v>7.8455899999999996</v>
      </c>
      <c r="L483">
        <v>7.2024379999999999</v>
      </c>
      <c r="M483">
        <v>6.5632929999999998</v>
      </c>
      <c r="N483">
        <v>5.929945</v>
      </c>
      <c r="O483">
        <v>5.2856230000000002</v>
      </c>
      <c r="P483">
        <v>4.6466229999999999</v>
      </c>
    </row>
    <row r="484" spans="2:16" x14ac:dyDescent="0.25">
      <c r="B484">
        <v>4.6535149999999996</v>
      </c>
      <c r="C484">
        <v>5.2883380000000004</v>
      </c>
      <c r="D484">
        <v>5.9294469999999997</v>
      </c>
      <c r="E484">
        <v>6.5633980000000003</v>
      </c>
      <c r="F484">
        <v>7.2058600000000004</v>
      </c>
      <c r="G484">
        <v>7.8452960000000003</v>
      </c>
      <c r="H484">
        <v>8.4825309999999998</v>
      </c>
      <c r="J484">
        <v>8.4850119999999993</v>
      </c>
      <c r="K484">
        <v>7.8455899999999996</v>
      </c>
      <c r="L484">
        <v>7.2024379999999999</v>
      </c>
      <c r="M484">
        <v>6.5632929999999998</v>
      </c>
      <c r="N484">
        <v>5.929945</v>
      </c>
      <c r="O484">
        <v>5.2856230000000002</v>
      </c>
      <c r="P484">
        <v>4.6466229999999999</v>
      </c>
    </row>
    <row r="485" spans="2:16" x14ac:dyDescent="0.25">
      <c r="B485">
        <v>4.6515719999999998</v>
      </c>
      <c r="C485">
        <v>5.2856940000000003</v>
      </c>
      <c r="D485">
        <v>5.9295859999999996</v>
      </c>
      <c r="E485">
        <v>6.5631259999999996</v>
      </c>
      <c r="F485">
        <v>7.2016460000000002</v>
      </c>
      <c r="G485">
        <v>7.8445479999999996</v>
      </c>
      <c r="H485">
        <v>8.4820620000000009</v>
      </c>
      <c r="J485">
        <v>8.482329</v>
      </c>
      <c r="K485">
        <v>7.8459539999999999</v>
      </c>
      <c r="L485">
        <v>7.2031669999999997</v>
      </c>
      <c r="M485">
        <v>6.5622290000000003</v>
      </c>
      <c r="N485">
        <v>5.9304220000000001</v>
      </c>
      <c r="O485">
        <v>5.2864699999999996</v>
      </c>
      <c r="P485">
        <v>4.6447789999999998</v>
      </c>
    </row>
    <row r="486" spans="2:16" x14ac:dyDescent="0.25">
      <c r="B486">
        <v>4.6515719999999998</v>
      </c>
      <c r="C486">
        <v>5.2856940000000003</v>
      </c>
      <c r="D486">
        <v>5.9295859999999996</v>
      </c>
      <c r="E486">
        <v>6.5631259999999996</v>
      </c>
      <c r="F486">
        <v>7.2016460000000002</v>
      </c>
      <c r="G486">
        <v>7.8445479999999996</v>
      </c>
      <c r="H486">
        <v>8.4820620000000009</v>
      </c>
      <c r="J486">
        <v>8.482329</v>
      </c>
      <c r="K486">
        <v>7.8459539999999999</v>
      </c>
      <c r="L486">
        <v>7.2031669999999997</v>
      </c>
      <c r="M486">
        <v>6.5622290000000003</v>
      </c>
      <c r="N486">
        <v>5.9304220000000001</v>
      </c>
      <c r="O486">
        <v>5.2864699999999996</v>
      </c>
      <c r="P486">
        <v>4.6447789999999998</v>
      </c>
    </row>
    <row r="487" spans="2:16" x14ac:dyDescent="0.25">
      <c r="B487">
        <v>4.6515719999999998</v>
      </c>
      <c r="C487">
        <v>5.2856940000000003</v>
      </c>
      <c r="D487">
        <v>5.9295859999999996</v>
      </c>
      <c r="E487">
        <v>6.5631259999999996</v>
      </c>
      <c r="F487">
        <v>7.2016460000000002</v>
      </c>
      <c r="G487">
        <v>7.8445479999999996</v>
      </c>
      <c r="H487">
        <v>8.4820620000000009</v>
      </c>
      <c r="J487">
        <v>8.482329</v>
      </c>
      <c r="K487">
        <v>7.8459539999999999</v>
      </c>
      <c r="L487">
        <v>7.2031669999999997</v>
      </c>
      <c r="M487">
        <v>6.5622290000000003</v>
      </c>
      <c r="N487">
        <v>5.9304220000000001</v>
      </c>
      <c r="O487">
        <v>5.2864699999999996</v>
      </c>
      <c r="P487">
        <v>4.6447789999999998</v>
      </c>
    </row>
    <row r="488" spans="2:16" x14ac:dyDescent="0.25">
      <c r="B488">
        <v>4.6515719999999998</v>
      </c>
      <c r="C488">
        <v>5.2856940000000003</v>
      </c>
      <c r="D488">
        <v>5.9295859999999996</v>
      </c>
      <c r="E488">
        <v>6.5631259999999996</v>
      </c>
      <c r="F488">
        <v>7.2016460000000002</v>
      </c>
      <c r="G488">
        <v>7.8445479999999996</v>
      </c>
      <c r="H488">
        <v>8.4820620000000009</v>
      </c>
      <c r="J488">
        <v>8.482329</v>
      </c>
      <c r="K488">
        <v>7.8459539999999999</v>
      </c>
      <c r="L488">
        <v>7.2031669999999997</v>
      </c>
      <c r="M488">
        <v>6.5622290000000003</v>
      </c>
      <c r="N488">
        <v>5.9304220000000001</v>
      </c>
      <c r="O488">
        <v>5.2864699999999996</v>
      </c>
      <c r="P488">
        <v>4.6447789999999998</v>
      </c>
    </row>
    <row r="489" spans="2:16" x14ac:dyDescent="0.25">
      <c r="B489">
        <v>4.6515719999999998</v>
      </c>
      <c r="C489">
        <v>5.2856940000000003</v>
      </c>
      <c r="D489">
        <v>5.9295859999999996</v>
      </c>
      <c r="E489">
        <v>6.5631259999999996</v>
      </c>
      <c r="F489">
        <v>7.2016460000000002</v>
      </c>
      <c r="G489">
        <v>7.8445479999999996</v>
      </c>
      <c r="H489">
        <v>8.4820620000000009</v>
      </c>
      <c r="J489">
        <v>8.482329</v>
      </c>
      <c r="K489">
        <v>7.8459539999999999</v>
      </c>
      <c r="L489">
        <v>7.2031669999999997</v>
      </c>
      <c r="M489">
        <v>6.5622290000000003</v>
      </c>
      <c r="N489">
        <v>5.9304220000000001</v>
      </c>
      <c r="O489">
        <v>5.2864699999999996</v>
      </c>
      <c r="P489">
        <v>4.6447789999999998</v>
      </c>
    </row>
    <row r="490" spans="2:16" x14ac:dyDescent="0.25">
      <c r="B490">
        <v>4.6515719999999998</v>
      </c>
      <c r="C490">
        <v>5.2856940000000003</v>
      </c>
      <c r="D490">
        <v>5.9295859999999996</v>
      </c>
      <c r="E490">
        <v>6.5631259999999996</v>
      </c>
      <c r="F490">
        <v>7.2016460000000002</v>
      </c>
      <c r="G490">
        <v>7.8445479999999996</v>
      </c>
      <c r="H490">
        <v>8.4820620000000009</v>
      </c>
      <c r="J490">
        <v>8.482329</v>
      </c>
      <c r="K490">
        <v>7.8459539999999999</v>
      </c>
      <c r="L490">
        <v>7.2031669999999997</v>
      </c>
      <c r="M490">
        <v>6.5622290000000003</v>
      </c>
      <c r="N490">
        <v>5.9304220000000001</v>
      </c>
      <c r="O490">
        <v>5.2864699999999996</v>
      </c>
      <c r="P490">
        <v>4.6447789999999998</v>
      </c>
    </row>
    <row r="491" spans="2:16" x14ac:dyDescent="0.25">
      <c r="B491">
        <v>4.6515719999999998</v>
      </c>
      <c r="C491">
        <v>5.2856940000000003</v>
      </c>
      <c r="D491">
        <v>5.9295859999999996</v>
      </c>
      <c r="E491">
        <v>6.5631259999999996</v>
      </c>
      <c r="F491">
        <v>7.2016460000000002</v>
      </c>
      <c r="G491">
        <v>7.8445479999999996</v>
      </c>
      <c r="H491">
        <v>8.4820620000000009</v>
      </c>
      <c r="J491">
        <v>8.482329</v>
      </c>
      <c r="K491">
        <v>7.8459539999999999</v>
      </c>
      <c r="L491">
        <v>7.2031669999999997</v>
      </c>
      <c r="M491">
        <v>6.5622290000000003</v>
      </c>
      <c r="N491">
        <v>5.9304220000000001</v>
      </c>
      <c r="O491">
        <v>5.2864699999999996</v>
      </c>
      <c r="P491">
        <v>4.6447789999999998</v>
      </c>
    </row>
    <row r="492" spans="2:16" x14ac:dyDescent="0.25">
      <c r="B492">
        <v>4.6515719999999998</v>
      </c>
      <c r="C492">
        <v>5.2856940000000003</v>
      </c>
      <c r="D492">
        <v>5.9295859999999996</v>
      </c>
      <c r="E492">
        <v>6.5631259999999996</v>
      </c>
      <c r="F492">
        <v>7.2016460000000002</v>
      </c>
      <c r="G492">
        <v>7.8445479999999996</v>
      </c>
      <c r="H492">
        <v>8.4820620000000009</v>
      </c>
      <c r="J492">
        <v>8.482329</v>
      </c>
      <c r="K492">
        <v>7.8459539999999999</v>
      </c>
      <c r="L492">
        <v>7.2031669999999997</v>
      </c>
      <c r="M492">
        <v>6.5622290000000003</v>
      </c>
      <c r="N492">
        <v>5.9304220000000001</v>
      </c>
      <c r="O492">
        <v>5.2864699999999996</v>
      </c>
      <c r="P492">
        <v>4.6447789999999998</v>
      </c>
    </row>
    <row r="493" spans="2:16" x14ac:dyDescent="0.25">
      <c r="B493">
        <v>4.6515719999999998</v>
      </c>
      <c r="C493">
        <v>5.2856940000000003</v>
      </c>
      <c r="D493">
        <v>5.9295859999999996</v>
      </c>
      <c r="E493">
        <v>6.5631259999999996</v>
      </c>
      <c r="F493">
        <v>7.2016460000000002</v>
      </c>
      <c r="G493">
        <v>7.8445479999999996</v>
      </c>
      <c r="H493">
        <v>8.4820620000000009</v>
      </c>
      <c r="J493">
        <v>8.482329</v>
      </c>
      <c r="K493">
        <v>7.8459539999999999</v>
      </c>
      <c r="L493">
        <v>7.2031669999999997</v>
      </c>
      <c r="M493">
        <v>6.5622290000000003</v>
      </c>
      <c r="N493">
        <v>5.9304220000000001</v>
      </c>
      <c r="O493">
        <v>5.2864699999999996</v>
      </c>
      <c r="P493">
        <v>4.6447789999999998</v>
      </c>
    </row>
    <row r="494" spans="2:16" x14ac:dyDescent="0.25">
      <c r="B494">
        <v>4.6515719999999998</v>
      </c>
      <c r="C494">
        <v>5.2856940000000003</v>
      </c>
      <c r="D494">
        <v>5.9295859999999996</v>
      </c>
      <c r="E494">
        <v>6.5631259999999996</v>
      </c>
      <c r="F494">
        <v>7.2016460000000002</v>
      </c>
      <c r="G494">
        <v>7.8445479999999996</v>
      </c>
      <c r="H494">
        <v>8.4820620000000009</v>
      </c>
      <c r="J494">
        <v>8.482329</v>
      </c>
      <c r="K494">
        <v>7.8459539999999999</v>
      </c>
      <c r="L494">
        <v>7.2031669999999997</v>
      </c>
      <c r="M494">
        <v>6.5622290000000003</v>
      </c>
      <c r="N494">
        <v>5.9304220000000001</v>
      </c>
      <c r="O494">
        <v>5.2864699999999996</v>
      </c>
      <c r="P494">
        <v>4.6447789999999998</v>
      </c>
    </row>
    <row r="495" spans="2:16" x14ac:dyDescent="0.25">
      <c r="B495">
        <v>4.6515719999999998</v>
      </c>
      <c r="C495">
        <v>5.2856940000000003</v>
      </c>
      <c r="D495">
        <v>5.9295859999999996</v>
      </c>
      <c r="E495">
        <v>6.5631259999999996</v>
      </c>
      <c r="F495">
        <v>7.2016460000000002</v>
      </c>
      <c r="G495">
        <v>7.8445479999999996</v>
      </c>
      <c r="H495">
        <v>8.4820620000000009</v>
      </c>
      <c r="J495">
        <v>8.482329</v>
      </c>
      <c r="K495">
        <v>7.8459539999999999</v>
      </c>
      <c r="L495">
        <v>7.2031669999999997</v>
      </c>
      <c r="M495">
        <v>6.5622290000000003</v>
      </c>
      <c r="N495">
        <v>5.9304220000000001</v>
      </c>
      <c r="O495">
        <v>5.2864699999999996</v>
      </c>
      <c r="P495">
        <v>4.6447789999999998</v>
      </c>
    </row>
    <row r="496" spans="2:16" x14ac:dyDescent="0.25">
      <c r="B496">
        <v>4.6515719999999998</v>
      </c>
      <c r="C496">
        <v>5.2856940000000003</v>
      </c>
      <c r="D496">
        <v>5.9295859999999996</v>
      </c>
      <c r="E496">
        <v>6.5631259999999996</v>
      </c>
      <c r="F496">
        <v>7.2016460000000002</v>
      </c>
      <c r="G496">
        <v>7.8445479999999996</v>
      </c>
      <c r="H496">
        <v>8.4820620000000009</v>
      </c>
      <c r="J496">
        <v>8.482329</v>
      </c>
      <c r="K496">
        <v>7.8459539999999999</v>
      </c>
      <c r="L496">
        <v>7.2031669999999997</v>
      </c>
      <c r="M496">
        <v>6.5622290000000003</v>
      </c>
      <c r="N496">
        <v>5.9304220000000001</v>
      </c>
      <c r="O496">
        <v>5.2864699999999996</v>
      </c>
      <c r="P496">
        <v>4.6447789999999998</v>
      </c>
    </row>
    <row r="497" spans="2:16" x14ac:dyDescent="0.25">
      <c r="B497">
        <v>4.6515719999999998</v>
      </c>
      <c r="C497">
        <v>5.2856940000000003</v>
      </c>
      <c r="D497">
        <v>5.9295859999999996</v>
      </c>
      <c r="E497">
        <v>6.5631259999999996</v>
      </c>
      <c r="F497">
        <v>7.2016460000000002</v>
      </c>
      <c r="G497">
        <v>7.8445479999999996</v>
      </c>
      <c r="H497">
        <v>8.4820620000000009</v>
      </c>
      <c r="J497">
        <v>8.482329</v>
      </c>
      <c r="K497">
        <v>7.8459539999999999</v>
      </c>
      <c r="L497">
        <v>7.2031669999999997</v>
      </c>
      <c r="M497">
        <v>6.5622290000000003</v>
      </c>
      <c r="N497">
        <v>5.9304220000000001</v>
      </c>
      <c r="O497">
        <v>5.2864699999999996</v>
      </c>
      <c r="P497">
        <v>4.6447789999999998</v>
      </c>
    </row>
    <row r="498" spans="2:16" x14ac:dyDescent="0.25">
      <c r="B498">
        <v>4.6515719999999998</v>
      </c>
      <c r="C498">
        <v>5.2856940000000003</v>
      </c>
      <c r="D498">
        <v>5.9295859999999996</v>
      </c>
      <c r="E498">
        <v>6.5631259999999996</v>
      </c>
      <c r="F498">
        <v>7.2016460000000002</v>
      </c>
      <c r="G498">
        <v>7.8445479999999996</v>
      </c>
      <c r="H498">
        <v>8.4820620000000009</v>
      </c>
      <c r="J498">
        <v>8.482329</v>
      </c>
      <c r="K498">
        <v>7.8459539999999999</v>
      </c>
      <c r="L498">
        <v>7.2031669999999997</v>
      </c>
      <c r="M498">
        <v>6.5622290000000003</v>
      </c>
      <c r="N498">
        <v>5.9304220000000001</v>
      </c>
      <c r="O498">
        <v>5.2864699999999996</v>
      </c>
      <c r="P498">
        <v>4.6447789999999998</v>
      </c>
    </row>
    <row r="499" spans="2:16" x14ac:dyDescent="0.25">
      <c r="B499">
        <v>4.6515719999999998</v>
      </c>
      <c r="C499">
        <v>5.2856940000000003</v>
      </c>
      <c r="D499">
        <v>5.9295859999999996</v>
      </c>
      <c r="E499">
        <v>6.5631259999999996</v>
      </c>
      <c r="F499">
        <v>7.2016460000000002</v>
      </c>
      <c r="G499">
        <v>7.8445479999999996</v>
      </c>
      <c r="H499">
        <v>8.4820620000000009</v>
      </c>
      <c r="J499">
        <v>8.482329</v>
      </c>
      <c r="K499">
        <v>7.8459539999999999</v>
      </c>
      <c r="L499">
        <v>7.2031669999999997</v>
      </c>
      <c r="M499">
        <v>6.5622290000000003</v>
      </c>
      <c r="N499">
        <v>5.9304220000000001</v>
      </c>
      <c r="O499">
        <v>5.2864699999999996</v>
      </c>
      <c r="P499">
        <v>4.6447789999999998</v>
      </c>
    </row>
    <row r="500" spans="2:16" x14ac:dyDescent="0.25">
      <c r="B500">
        <v>4.6515719999999998</v>
      </c>
      <c r="C500">
        <v>5.2856940000000003</v>
      </c>
      <c r="D500">
        <v>5.9295859999999996</v>
      </c>
      <c r="E500">
        <v>6.5631259999999996</v>
      </c>
      <c r="F500">
        <v>7.2016460000000002</v>
      </c>
      <c r="G500">
        <v>7.8445479999999996</v>
      </c>
      <c r="H500">
        <v>8.4820620000000009</v>
      </c>
      <c r="J500">
        <v>8.482329</v>
      </c>
      <c r="K500">
        <v>7.8459539999999999</v>
      </c>
      <c r="L500">
        <v>7.2031669999999997</v>
      </c>
      <c r="M500">
        <v>6.5622290000000003</v>
      </c>
      <c r="N500">
        <v>5.9304220000000001</v>
      </c>
      <c r="O500">
        <v>5.2864699999999996</v>
      </c>
      <c r="P500">
        <v>4.6447789999999998</v>
      </c>
    </row>
    <row r="501" spans="2:16" x14ac:dyDescent="0.25">
      <c r="B501">
        <v>4.6515719999999998</v>
      </c>
      <c r="C501">
        <v>5.2856940000000003</v>
      </c>
      <c r="D501">
        <v>5.9295859999999996</v>
      </c>
      <c r="E501">
        <v>6.5631259999999996</v>
      </c>
      <c r="F501">
        <v>7.2016460000000002</v>
      </c>
      <c r="G501">
        <v>7.8445479999999996</v>
      </c>
      <c r="H501">
        <v>8.4820620000000009</v>
      </c>
      <c r="J501">
        <v>8.482329</v>
      </c>
      <c r="K501">
        <v>7.8459539999999999</v>
      </c>
      <c r="L501">
        <v>7.2031669999999997</v>
      </c>
      <c r="M501">
        <v>6.5622290000000003</v>
      </c>
      <c r="N501">
        <v>5.9304220000000001</v>
      </c>
      <c r="O501">
        <v>5.2864699999999996</v>
      </c>
      <c r="P501">
        <v>4.6447789999999998</v>
      </c>
    </row>
    <row r="502" spans="2:16" x14ac:dyDescent="0.25">
      <c r="B502">
        <v>4.6515719999999998</v>
      </c>
      <c r="C502">
        <v>5.2856940000000003</v>
      </c>
      <c r="D502">
        <v>5.9295859999999996</v>
      </c>
      <c r="E502">
        <v>6.5631259999999996</v>
      </c>
      <c r="F502">
        <v>7.2016460000000002</v>
      </c>
      <c r="G502">
        <v>7.8445479999999996</v>
      </c>
      <c r="H502">
        <v>8.4820620000000009</v>
      </c>
      <c r="J502">
        <v>8.482329</v>
      </c>
      <c r="K502">
        <v>7.8459539999999999</v>
      </c>
      <c r="L502">
        <v>7.2031669999999997</v>
      </c>
      <c r="M502">
        <v>6.5622290000000003</v>
      </c>
      <c r="N502">
        <v>5.9304220000000001</v>
      </c>
      <c r="O502">
        <v>5.2864699999999996</v>
      </c>
      <c r="P502">
        <v>4.6447789999999998</v>
      </c>
    </row>
    <row r="503" spans="2:16" x14ac:dyDescent="0.25">
      <c r="B503">
        <v>4.6515719999999998</v>
      </c>
      <c r="C503">
        <v>5.2856940000000003</v>
      </c>
      <c r="D503">
        <v>5.9295859999999996</v>
      </c>
      <c r="E503">
        <v>6.5631259999999996</v>
      </c>
      <c r="F503">
        <v>7.2016460000000002</v>
      </c>
      <c r="G503">
        <v>7.8445479999999996</v>
      </c>
      <c r="H503">
        <v>8.4820620000000009</v>
      </c>
      <c r="J503">
        <v>8.482329</v>
      </c>
      <c r="K503">
        <v>7.8459539999999999</v>
      </c>
      <c r="L503">
        <v>7.2031669999999997</v>
      </c>
      <c r="M503">
        <v>6.5622290000000003</v>
      </c>
      <c r="N503">
        <v>5.9304220000000001</v>
      </c>
      <c r="O503">
        <v>5.2864699999999996</v>
      </c>
      <c r="P503">
        <v>4.6447789999999998</v>
      </c>
    </row>
    <row r="504" spans="2:16" x14ac:dyDescent="0.25">
      <c r="B504">
        <v>4.6515719999999998</v>
      </c>
      <c r="C504">
        <v>5.2856940000000003</v>
      </c>
      <c r="D504">
        <v>5.9295859999999996</v>
      </c>
      <c r="E504">
        <v>6.5631259999999996</v>
      </c>
      <c r="F504">
        <v>7.2016460000000002</v>
      </c>
      <c r="G504">
        <v>7.8445479999999996</v>
      </c>
      <c r="H504">
        <v>8.4820620000000009</v>
      </c>
      <c r="J504">
        <v>8.482329</v>
      </c>
      <c r="K504">
        <v>7.8459539999999999</v>
      </c>
      <c r="L504">
        <v>7.2031669999999997</v>
      </c>
      <c r="M504">
        <v>6.5622290000000003</v>
      </c>
      <c r="N504">
        <v>5.9304220000000001</v>
      </c>
      <c r="O504">
        <v>5.2864699999999996</v>
      </c>
      <c r="P504">
        <v>4.6447789999999998</v>
      </c>
    </row>
    <row r="505" spans="2:16" x14ac:dyDescent="0.25">
      <c r="B505">
        <v>4.6515719999999998</v>
      </c>
      <c r="C505">
        <v>5.2856940000000003</v>
      </c>
      <c r="D505">
        <v>5.9295859999999996</v>
      </c>
      <c r="E505">
        <v>6.5631259999999996</v>
      </c>
      <c r="F505">
        <v>7.2016460000000002</v>
      </c>
      <c r="G505">
        <v>7.8445479999999996</v>
      </c>
      <c r="H505">
        <v>8.4820620000000009</v>
      </c>
      <c r="J505">
        <v>8.482329</v>
      </c>
      <c r="K505">
        <v>7.8459539999999999</v>
      </c>
      <c r="L505">
        <v>7.2031669999999997</v>
      </c>
      <c r="M505">
        <v>6.5622290000000003</v>
      </c>
      <c r="N505">
        <v>5.9304220000000001</v>
      </c>
      <c r="O505">
        <v>5.2864699999999996</v>
      </c>
      <c r="P505">
        <v>4.6447789999999998</v>
      </c>
    </row>
    <row r="506" spans="2:16" x14ac:dyDescent="0.25">
      <c r="B506">
        <v>4.6495660000000001</v>
      </c>
      <c r="C506">
        <v>5.2859040000000004</v>
      </c>
      <c r="D506">
        <v>5.9295200000000001</v>
      </c>
      <c r="E506">
        <v>6.5635950000000003</v>
      </c>
      <c r="F506">
        <v>7.206836</v>
      </c>
      <c r="G506">
        <v>7.8447430000000002</v>
      </c>
      <c r="H506">
        <v>8.4822369999999996</v>
      </c>
      <c r="J506">
        <v>8.4840630000000008</v>
      </c>
      <c r="K506">
        <v>7.8454660000000001</v>
      </c>
      <c r="L506">
        <v>7.2071820000000004</v>
      </c>
      <c r="M506">
        <v>6.5628840000000004</v>
      </c>
      <c r="N506">
        <v>5.9305190000000003</v>
      </c>
      <c r="O506">
        <v>5.2878080000000001</v>
      </c>
      <c r="P506">
        <v>4.6458079999999997</v>
      </c>
    </row>
    <row r="507" spans="2:16" x14ac:dyDescent="0.25">
      <c r="B507">
        <v>4.6495660000000001</v>
      </c>
      <c r="C507">
        <v>5.2859040000000004</v>
      </c>
      <c r="D507">
        <v>5.9295200000000001</v>
      </c>
      <c r="E507">
        <v>6.5635950000000003</v>
      </c>
      <c r="F507">
        <v>7.206836</v>
      </c>
      <c r="G507">
        <v>7.8447430000000002</v>
      </c>
      <c r="H507">
        <v>8.4822369999999996</v>
      </c>
      <c r="J507">
        <v>8.4840630000000008</v>
      </c>
      <c r="K507">
        <v>7.8454660000000001</v>
      </c>
      <c r="L507">
        <v>7.2071820000000004</v>
      </c>
      <c r="M507">
        <v>6.5628840000000004</v>
      </c>
      <c r="N507">
        <v>5.9305190000000003</v>
      </c>
      <c r="O507">
        <v>5.2878080000000001</v>
      </c>
      <c r="P507">
        <v>4.6458079999999997</v>
      </c>
    </row>
    <row r="508" spans="2:16" x14ac:dyDescent="0.25">
      <c r="B508">
        <v>4.6495660000000001</v>
      </c>
      <c r="C508">
        <v>5.2859040000000004</v>
      </c>
      <c r="D508">
        <v>5.9295200000000001</v>
      </c>
      <c r="E508">
        <v>6.5635950000000003</v>
      </c>
      <c r="F508">
        <v>7.206836</v>
      </c>
      <c r="G508">
        <v>7.8447430000000002</v>
      </c>
      <c r="H508">
        <v>8.4822369999999996</v>
      </c>
      <c r="J508">
        <v>8.4840630000000008</v>
      </c>
      <c r="K508">
        <v>7.8454660000000001</v>
      </c>
      <c r="L508">
        <v>7.2071820000000004</v>
      </c>
      <c r="M508">
        <v>6.5628840000000004</v>
      </c>
      <c r="N508">
        <v>5.9305190000000003</v>
      </c>
      <c r="O508">
        <v>5.2878080000000001</v>
      </c>
      <c r="P508">
        <v>4.6458079999999997</v>
      </c>
    </row>
    <row r="509" spans="2:16" x14ac:dyDescent="0.25">
      <c r="B509">
        <v>4.6495660000000001</v>
      </c>
      <c r="C509">
        <v>5.2859040000000004</v>
      </c>
      <c r="D509">
        <v>5.9295200000000001</v>
      </c>
      <c r="E509">
        <v>6.5635950000000003</v>
      </c>
      <c r="F509">
        <v>7.206836</v>
      </c>
      <c r="G509">
        <v>7.8447430000000002</v>
      </c>
      <c r="H509">
        <v>8.4822369999999996</v>
      </c>
      <c r="J509">
        <v>8.4840630000000008</v>
      </c>
      <c r="K509">
        <v>7.8454660000000001</v>
      </c>
      <c r="L509">
        <v>7.2071820000000004</v>
      </c>
      <c r="M509">
        <v>6.5628840000000004</v>
      </c>
      <c r="N509">
        <v>5.9305190000000003</v>
      </c>
      <c r="O509">
        <v>5.2878080000000001</v>
      </c>
      <c r="P509">
        <v>4.6458079999999997</v>
      </c>
    </row>
    <row r="510" spans="2:16" x14ac:dyDescent="0.25">
      <c r="B510">
        <v>4.6495660000000001</v>
      </c>
      <c r="C510">
        <v>5.2859040000000004</v>
      </c>
      <c r="D510">
        <v>5.9295200000000001</v>
      </c>
      <c r="E510">
        <v>6.5635950000000003</v>
      </c>
      <c r="F510">
        <v>7.206836</v>
      </c>
      <c r="G510">
        <v>7.8447430000000002</v>
      </c>
      <c r="H510">
        <v>8.4822369999999996</v>
      </c>
      <c r="J510">
        <v>8.4840630000000008</v>
      </c>
      <c r="K510">
        <v>7.8454660000000001</v>
      </c>
      <c r="L510">
        <v>7.2071820000000004</v>
      </c>
      <c r="M510">
        <v>6.5628840000000004</v>
      </c>
      <c r="N510">
        <v>5.9305190000000003</v>
      </c>
      <c r="O510">
        <v>5.2878080000000001</v>
      </c>
      <c r="P510">
        <v>4.6458079999999997</v>
      </c>
    </row>
    <row r="511" spans="2:16" x14ac:dyDescent="0.25">
      <c r="B511">
        <v>4.6495660000000001</v>
      </c>
      <c r="C511">
        <v>5.2859040000000004</v>
      </c>
      <c r="D511">
        <v>5.9295200000000001</v>
      </c>
      <c r="E511">
        <v>6.5635950000000003</v>
      </c>
      <c r="F511">
        <v>7.206836</v>
      </c>
      <c r="G511">
        <v>7.8447430000000002</v>
      </c>
      <c r="H511">
        <v>8.4822369999999996</v>
      </c>
      <c r="J511">
        <v>8.4840630000000008</v>
      </c>
      <c r="K511">
        <v>7.8454660000000001</v>
      </c>
      <c r="L511">
        <v>7.2071820000000004</v>
      </c>
      <c r="M511">
        <v>6.5628840000000004</v>
      </c>
      <c r="N511">
        <v>5.9305190000000003</v>
      </c>
      <c r="O511">
        <v>5.2878080000000001</v>
      </c>
      <c r="P511">
        <v>4.6458079999999997</v>
      </c>
    </row>
    <row r="512" spans="2:16" x14ac:dyDescent="0.25">
      <c r="B512">
        <v>4.6495660000000001</v>
      </c>
      <c r="C512">
        <v>5.2859040000000004</v>
      </c>
      <c r="D512">
        <v>5.9295200000000001</v>
      </c>
      <c r="E512">
        <v>6.5635950000000003</v>
      </c>
      <c r="F512">
        <v>7.206836</v>
      </c>
      <c r="G512">
        <v>7.8447430000000002</v>
      </c>
      <c r="H512">
        <v>8.4822369999999996</v>
      </c>
      <c r="J512">
        <v>8.4840630000000008</v>
      </c>
      <c r="K512">
        <v>7.8454660000000001</v>
      </c>
      <c r="L512">
        <v>7.2071820000000004</v>
      </c>
      <c r="M512">
        <v>6.5628840000000004</v>
      </c>
      <c r="N512">
        <v>5.9305190000000003</v>
      </c>
      <c r="O512">
        <v>5.2878080000000001</v>
      </c>
      <c r="P512">
        <v>4.6458079999999997</v>
      </c>
    </row>
    <row r="513" spans="2:16" x14ac:dyDescent="0.25">
      <c r="B513">
        <v>4.6495660000000001</v>
      </c>
      <c r="C513">
        <v>5.2859040000000004</v>
      </c>
      <c r="D513">
        <v>5.9295200000000001</v>
      </c>
      <c r="E513">
        <v>6.5635950000000003</v>
      </c>
      <c r="F513">
        <v>7.206836</v>
      </c>
      <c r="G513">
        <v>7.8447430000000002</v>
      </c>
      <c r="H513">
        <v>8.4822369999999996</v>
      </c>
      <c r="J513">
        <v>8.4840630000000008</v>
      </c>
      <c r="K513">
        <v>7.8454660000000001</v>
      </c>
      <c r="L513">
        <v>7.2071820000000004</v>
      </c>
      <c r="M513">
        <v>6.5628840000000004</v>
      </c>
      <c r="N513">
        <v>5.9305190000000003</v>
      </c>
      <c r="O513">
        <v>5.2878080000000001</v>
      </c>
      <c r="P513">
        <v>4.6458079999999997</v>
      </c>
    </row>
    <row r="514" spans="2:16" x14ac:dyDescent="0.25">
      <c r="B514">
        <v>4.6495660000000001</v>
      </c>
      <c r="C514">
        <v>5.2859040000000004</v>
      </c>
      <c r="D514">
        <v>5.9295200000000001</v>
      </c>
      <c r="E514">
        <v>6.5635950000000003</v>
      </c>
      <c r="F514">
        <v>7.206836</v>
      </c>
      <c r="G514">
        <v>7.8447430000000002</v>
      </c>
      <c r="H514">
        <v>8.4822369999999996</v>
      </c>
      <c r="J514">
        <v>8.4840630000000008</v>
      </c>
      <c r="K514">
        <v>7.8454660000000001</v>
      </c>
      <c r="L514">
        <v>7.2071820000000004</v>
      </c>
      <c r="M514">
        <v>6.5628840000000004</v>
      </c>
      <c r="N514">
        <v>5.9305190000000003</v>
      </c>
      <c r="O514">
        <v>5.2878080000000001</v>
      </c>
      <c r="P514">
        <v>4.6458079999999997</v>
      </c>
    </row>
    <row r="515" spans="2:16" x14ac:dyDescent="0.25">
      <c r="B515">
        <v>4.6495660000000001</v>
      </c>
      <c r="C515">
        <v>5.2859040000000004</v>
      </c>
      <c r="D515">
        <v>5.9295200000000001</v>
      </c>
      <c r="E515">
        <v>6.5635950000000003</v>
      </c>
      <c r="F515">
        <v>7.206836</v>
      </c>
      <c r="G515">
        <v>7.8447430000000002</v>
      </c>
      <c r="H515">
        <v>8.4822369999999996</v>
      </c>
      <c r="J515">
        <v>8.4840630000000008</v>
      </c>
      <c r="K515">
        <v>7.8454660000000001</v>
      </c>
      <c r="L515">
        <v>7.2071820000000004</v>
      </c>
      <c r="M515">
        <v>6.5628840000000004</v>
      </c>
      <c r="N515">
        <v>5.9305190000000003</v>
      </c>
      <c r="O515">
        <v>5.2878080000000001</v>
      </c>
      <c r="P515">
        <v>4.6458079999999997</v>
      </c>
    </row>
    <row r="516" spans="2:16" x14ac:dyDescent="0.25">
      <c r="B516">
        <v>4.6495660000000001</v>
      </c>
      <c r="C516">
        <v>5.2859040000000004</v>
      </c>
      <c r="D516">
        <v>5.9295200000000001</v>
      </c>
      <c r="E516">
        <v>6.5635950000000003</v>
      </c>
      <c r="F516">
        <v>7.206836</v>
      </c>
      <c r="G516">
        <v>7.8447430000000002</v>
      </c>
      <c r="H516">
        <v>8.4822369999999996</v>
      </c>
      <c r="J516">
        <v>8.4840630000000008</v>
      </c>
      <c r="K516">
        <v>7.8454660000000001</v>
      </c>
      <c r="L516">
        <v>7.2071820000000004</v>
      </c>
      <c r="M516">
        <v>6.5628840000000004</v>
      </c>
      <c r="N516">
        <v>5.9305190000000003</v>
      </c>
      <c r="O516">
        <v>5.2878080000000001</v>
      </c>
      <c r="P516">
        <v>4.6458079999999997</v>
      </c>
    </row>
    <row r="517" spans="2:16" x14ac:dyDescent="0.25">
      <c r="B517">
        <v>4.6495660000000001</v>
      </c>
      <c r="C517">
        <v>5.2859040000000004</v>
      </c>
      <c r="D517">
        <v>5.9295200000000001</v>
      </c>
      <c r="E517">
        <v>6.5635950000000003</v>
      </c>
      <c r="F517">
        <v>7.206836</v>
      </c>
      <c r="G517">
        <v>7.8447430000000002</v>
      </c>
      <c r="H517">
        <v>8.4822369999999996</v>
      </c>
      <c r="J517">
        <v>8.4840630000000008</v>
      </c>
      <c r="K517">
        <v>7.8454660000000001</v>
      </c>
      <c r="L517">
        <v>7.2071820000000004</v>
      </c>
      <c r="M517">
        <v>6.5628840000000004</v>
      </c>
      <c r="N517">
        <v>5.9305190000000003</v>
      </c>
      <c r="O517">
        <v>5.2878080000000001</v>
      </c>
      <c r="P517">
        <v>4.6458079999999997</v>
      </c>
    </row>
    <row r="518" spans="2:16" x14ac:dyDescent="0.25">
      <c r="B518">
        <v>4.6495660000000001</v>
      </c>
      <c r="C518">
        <v>5.2859040000000004</v>
      </c>
      <c r="D518">
        <v>5.9295200000000001</v>
      </c>
      <c r="E518">
        <v>6.5635950000000003</v>
      </c>
      <c r="F518">
        <v>7.206836</v>
      </c>
      <c r="G518">
        <v>7.8447430000000002</v>
      </c>
      <c r="H518">
        <v>8.4822369999999996</v>
      </c>
      <c r="J518">
        <v>8.4840630000000008</v>
      </c>
      <c r="K518">
        <v>7.8454660000000001</v>
      </c>
      <c r="L518">
        <v>7.2071820000000004</v>
      </c>
      <c r="M518">
        <v>6.5628840000000004</v>
      </c>
      <c r="N518">
        <v>5.9305190000000003</v>
      </c>
      <c r="O518">
        <v>5.2878080000000001</v>
      </c>
      <c r="P518">
        <v>4.6458079999999997</v>
      </c>
    </row>
    <row r="519" spans="2:16" x14ac:dyDescent="0.25">
      <c r="B519">
        <v>4.6495660000000001</v>
      </c>
      <c r="C519">
        <v>5.2859040000000004</v>
      </c>
      <c r="D519">
        <v>5.9295200000000001</v>
      </c>
      <c r="E519">
        <v>6.5635950000000003</v>
      </c>
      <c r="F519">
        <v>7.206836</v>
      </c>
      <c r="G519">
        <v>7.8447430000000002</v>
      </c>
      <c r="H519">
        <v>8.4822369999999996</v>
      </c>
      <c r="J519">
        <v>8.4840630000000008</v>
      </c>
      <c r="K519">
        <v>7.8454660000000001</v>
      </c>
      <c r="L519">
        <v>7.2071820000000004</v>
      </c>
      <c r="M519">
        <v>6.5628840000000004</v>
      </c>
      <c r="N519">
        <v>5.9305190000000003</v>
      </c>
      <c r="O519">
        <v>5.2878080000000001</v>
      </c>
      <c r="P519">
        <v>4.6458079999999997</v>
      </c>
    </row>
    <row r="520" spans="2:16" x14ac:dyDescent="0.25">
      <c r="B520">
        <v>4.6495660000000001</v>
      </c>
      <c r="C520">
        <v>5.2859040000000004</v>
      </c>
      <c r="D520">
        <v>5.9295200000000001</v>
      </c>
      <c r="E520">
        <v>6.5635950000000003</v>
      </c>
      <c r="F520">
        <v>7.206836</v>
      </c>
      <c r="G520">
        <v>7.8447430000000002</v>
      </c>
      <c r="H520">
        <v>8.4822369999999996</v>
      </c>
      <c r="J520">
        <v>8.4840630000000008</v>
      </c>
      <c r="K520">
        <v>7.8454660000000001</v>
      </c>
      <c r="L520">
        <v>7.2071820000000004</v>
      </c>
      <c r="M520">
        <v>6.5628840000000004</v>
      </c>
      <c r="N520">
        <v>5.9305190000000003</v>
      </c>
      <c r="O520">
        <v>5.2878080000000001</v>
      </c>
      <c r="P520">
        <v>4.6458079999999997</v>
      </c>
    </row>
    <row r="521" spans="2:16" x14ac:dyDescent="0.25">
      <c r="B521">
        <v>4.6495660000000001</v>
      </c>
      <c r="C521">
        <v>5.2859040000000004</v>
      </c>
      <c r="D521">
        <v>5.9295200000000001</v>
      </c>
      <c r="E521">
        <v>6.5635950000000003</v>
      </c>
      <c r="F521">
        <v>7.206836</v>
      </c>
      <c r="G521">
        <v>7.8447430000000002</v>
      </c>
      <c r="H521">
        <v>8.4822369999999996</v>
      </c>
      <c r="J521">
        <v>8.4840630000000008</v>
      </c>
      <c r="K521">
        <v>7.8454660000000001</v>
      </c>
      <c r="L521">
        <v>7.2071820000000004</v>
      </c>
      <c r="M521">
        <v>6.5628840000000004</v>
      </c>
      <c r="N521">
        <v>5.9305190000000003</v>
      </c>
      <c r="O521">
        <v>5.2878080000000001</v>
      </c>
      <c r="P521">
        <v>4.6458079999999997</v>
      </c>
    </row>
    <row r="522" spans="2:16" x14ac:dyDescent="0.25">
      <c r="B522">
        <v>4.6495660000000001</v>
      </c>
      <c r="C522">
        <v>5.2859040000000004</v>
      </c>
      <c r="D522">
        <v>5.9295200000000001</v>
      </c>
      <c r="E522">
        <v>6.5635950000000003</v>
      </c>
      <c r="F522">
        <v>7.206836</v>
      </c>
      <c r="G522">
        <v>7.8447430000000002</v>
      </c>
      <c r="H522">
        <v>8.4822369999999996</v>
      </c>
      <c r="J522">
        <v>8.4840630000000008</v>
      </c>
      <c r="K522">
        <v>7.8454660000000001</v>
      </c>
      <c r="L522">
        <v>7.2071820000000004</v>
      </c>
      <c r="M522">
        <v>6.5628840000000004</v>
      </c>
      <c r="N522">
        <v>5.9305190000000003</v>
      </c>
      <c r="O522">
        <v>5.2878080000000001</v>
      </c>
      <c r="P522">
        <v>4.6458079999999997</v>
      </c>
    </row>
    <row r="523" spans="2:16" x14ac:dyDescent="0.25">
      <c r="B523">
        <v>4.6495660000000001</v>
      </c>
      <c r="C523">
        <v>5.2859040000000004</v>
      </c>
      <c r="D523">
        <v>5.9295200000000001</v>
      </c>
      <c r="E523">
        <v>6.5635950000000003</v>
      </c>
      <c r="F523">
        <v>7.206836</v>
      </c>
      <c r="G523">
        <v>7.8447430000000002</v>
      </c>
      <c r="H523">
        <v>8.4822369999999996</v>
      </c>
      <c r="J523">
        <v>8.4840630000000008</v>
      </c>
      <c r="K523">
        <v>7.8454660000000001</v>
      </c>
      <c r="L523">
        <v>7.2071820000000004</v>
      </c>
      <c r="M523">
        <v>6.5628840000000004</v>
      </c>
      <c r="N523">
        <v>5.9305190000000003</v>
      </c>
      <c r="O523">
        <v>5.2878080000000001</v>
      </c>
      <c r="P523">
        <v>4.6458079999999997</v>
      </c>
    </row>
    <row r="524" spans="2:16" x14ac:dyDescent="0.25">
      <c r="B524">
        <v>4.6495660000000001</v>
      </c>
      <c r="C524">
        <v>5.2859040000000004</v>
      </c>
      <c r="D524">
        <v>5.9295200000000001</v>
      </c>
      <c r="E524">
        <v>6.5635950000000003</v>
      </c>
      <c r="F524">
        <v>7.206836</v>
      </c>
      <c r="G524">
        <v>7.8447430000000002</v>
      </c>
      <c r="H524">
        <v>8.4822369999999996</v>
      </c>
      <c r="J524">
        <v>8.4840630000000008</v>
      </c>
      <c r="K524">
        <v>7.8454660000000001</v>
      </c>
      <c r="L524">
        <v>7.2071820000000004</v>
      </c>
      <c r="M524">
        <v>6.5628840000000004</v>
      </c>
      <c r="N524">
        <v>5.9305190000000003</v>
      </c>
      <c r="O524">
        <v>5.2878080000000001</v>
      </c>
      <c r="P524">
        <v>4.6458079999999997</v>
      </c>
    </row>
    <row r="525" spans="2:16" x14ac:dyDescent="0.25">
      <c r="B525">
        <v>4.6495660000000001</v>
      </c>
      <c r="C525">
        <v>5.2859040000000004</v>
      </c>
      <c r="D525">
        <v>5.9295200000000001</v>
      </c>
      <c r="E525">
        <v>6.5635950000000003</v>
      </c>
      <c r="F525">
        <v>7.206836</v>
      </c>
      <c r="G525">
        <v>7.8447430000000002</v>
      </c>
      <c r="H525">
        <v>8.4822369999999996</v>
      </c>
      <c r="J525">
        <v>8.4840630000000008</v>
      </c>
      <c r="K525">
        <v>7.8454660000000001</v>
      </c>
      <c r="L525">
        <v>7.2071820000000004</v>
      </c>
      <c r="M525">
        <v>6.5628840000000004</v>
      </c>
      <c r="N525">
        <v>5.9305190000000003</v>
      </c>
      <c r="O525">
        <v>5.2878080000000001</v>
      </c>
      <c r="P525">
        <v>4.6458079999999997</v>
      </c>
    </row>
    <row r="526" spans="2:16" x14ac:dyDescent="0.25">
      <c r="B526">
        <v>4.6495660000000001</v>
      </c>
      <c r="C526">
        <v>5.2859040000000004</v>
      </c>
      <c r="D526">
        <v>5.9295200000000001</v>
      </c>
      <c r="E526">
        <v>6.5635950000000003</v>
      </c>
      <c r="F526">
        <v>7.206836</v>
      </c>
      <c r="G526">
        <v>7.8447430000000002</v>
      </c>
      <c r="H526">
        <v>8.4822369999999996</v>
      </c>
      <c r="J526">
        <v>8.4840630000000008</v>
      </c>
      <c r="K526">
        <v>7.8454660000000001</v>
      </c>
      <c r="L526">
        <v>7.2071820000000004</v>
      </c>
      <c r="M526">
        <v>6.5628840000000004</v>
      </c>
      <c r="N526">
        <v>5.9305190000000003</v>
      </c>
      <c r="O526">
        <v>5.2878080000000001</v>
      </c>
      <c r="P526">
        <v>4.6458079999999997</v>
      </c>
    </row>
    <row r="527" spans="2:16" x14ac:dyDescent="0.25">
      <c r="B527">
        <v>4.6527260000000004</v>
      </c>
      <c r="C527">
        <v>5.2855160000000003</v>
      </c>
      <c r="D527">
        <v>5.929583</v>
      </c>
      <c r="E527">
        <v>6.5626930000000003</v>
      </c>
      <c r="F527">
        <v>7.2061409999999997</v>
      </c>
      <c r="G527">
        <v>7.844868</v>
      </c>
      <c r="H527">
        <v>8.4819960000000005</v>
      </c>
      <c r="J527">
        <v>8.4861319999999996</v>
      </c>
      <c r="K527">
        <v>7.8455000000000004</v>
      </c>
      <c r="L527">
        <v>7.2046409999999996</v>
      </c>
      <c r="M527">
        <v>6.5625169999999997</v>
      </c>
      <c r="N527">
        <v>5.9313089999999997</v>
      </c>
      <c r="O527">
        <v>5.2867959999999998</v>
      </c>
      <c r="P527">
        <v>4.6446589999999999</v>
      </c>
    </row>
    <row r="528" spans="2:16" x14ac:dyDescent="0.25">
      <c r="B528">
        <v>4.6527260000000004</v>
      </c>
      <c r="C528">
        <v>5.2855160000000003</v>
      </c>
      <c r="D528">
        <v>5.929583</v>
      </c>
      <c r="E528">
        <v>6.5626930000000003</v>
      </c>
      <c r="F528">
        <v>7.2061409999999997</v>
      </c>
      <c r="G528">
        <v>7.844868</v>
      </c>
      <c r="H528">
        <v>8.4819960000000005</v>
      </c>
      <c r="J528">
        <v>8.4861319999999996</v>
      </c>
      <c r="K528">
        <v>7.8455000000000004</v>
      </c>
      <c r="L528">
        <v>7.2046409999999996</v>
      </c>
      <c r="M528">
        <v>6.5625169999999997</v>
      </c>
      <c r="N528">
        <v>5.9313089999999997</v>
      </c>
      <c r="O528">
        <v>5.2867959999999998</v>
      </c>
      <c r="P528">
        <v>4.6446589999999999</v>
      </c>
    </row>
    <row r="529" spans="2:16" x14ac:dyDescent="0.25">
      <c r="B529">
        <v>4.6527260000000004</v>
      </c>
      <c r="C529">
        <v>5.2855160000000003</v>
      </c>
      <c r="D529">
        <v>5.929583</v>
      </c>
      <c r="E529">
        <v>6.5626930000000003</v>
      </c>
      <c r="F529">
        <v>7.2061409999999997</v>
      </c>
      <c r="G529">
        <v>7.844868</v>
      </c>
      <c r="H529">
        <v>8.4819960000000005</v>
      </c>
      <c r="J529">
        <v>8.4861319999999996</v>
      </c>
      <c r="K529">
        <v>7.8455000000000004</v>
      </c>
      <c r="L529">
        <v>7.2046409999999996</v>
      </c>
      <c r="M529">
        <v>6.5625169999999997</v>
      </c>
      <c r="N529">
        <v>5.9313089999999997</v>
      </c>
      <c r="O529">
        <v>5.2867959999999998</v>
      </c>
      <c r="P529">
        <v>4.6446589999999999</v>
      </c>
    </row>
    <row r="530" spans="2:16" x14ac:dyDescent="0.25">
      <c r="B530">
        <v>4.6527260000000004</v>
      </c>
      <c r="C530">
        <v>5.2855160000000003</v>
      </c>
      <c r="D530">
        <v>5.929583</v>
      </c>
      <c r="E530">
        <v>6.5626930000000003</v>
      </c>
      <c r="F530">
        <v>7.2061409999999997</v>
      </c>
      <c r="G530">
        <v>7.844868</v>
      </c>
      <c r="H530">
        <v>8.4819960000000005</v>
      </c>
      <c r="J530">
        <v>8.4861319999999996</v>
      </c>
      <c r="K530">
        <v>7.8455000000000004</v>
      </c>
      <c r="L530">
        <v>7.2046409999999996</v>
      </c>
      <c r="M530">
        <v>6.5625169999999997</v>
      </c>
      <c r="N530">
        <v>5.9313089999999997</v>
      </c>
      <c r="O530">
        <v>5.2867959999999998</v>
      </c>
      <c r="P530">
        <v>4.6446589999999999</v>
      </c>
    </row>
    <row r="531" spans="2:16" x14ac:dyDescent="0.25">
      <c r="B531">
        <v>4.6527260000000004</v>
      </c>
      <c r="C531">
        <v>5.2855160000000003</v>
      </c>
      <c r="D531">
        <v>5.929583</v>
      </c>
      <c r="E531">
        <v>6.5626930000000003</v>
      </c>
      <c r="F531">
        <v>7.2061409999999997</v>
      </c>
      <c r="G531">
        <v>7.844868</v>
      </c>
      <c r="H531">
        <v>8.4819960000000005</v>
      </c>
      <c r="J531">
        <v>8.4861319999999996</v>
      </c>
      <c r="K531">
        <v>7.8455000000000004</v>
      </c>
      <c r="L531">
        <v>7.2046409999999996</v>
      </c>
      <c r="M531">
        <v>6.5625169999999997</v>
      </c>
      <c r="N531">
        <v>5.9313089999999997</v>
      </c>
      <c r="O531">
        <v>5.2867959999999998</v>
      </c>
      <c r="P531">
        <v>4.6446589999999999</v>
      </c>
    </row>
    <row r="532" spans="2:16" x14ac:dyDescent="0.25">
      <c r="B532">
        <v>4.6527260000000004</v>
      </c>
      <c r="C532">
        <v>5.2855160000000003</v>
      </c>
      <c r="D532">
        <v>5.929583</v>
      </c>
      <c r="E532">
        <v>6.5626930000000003</v>
      </c>
      <c r="F532">
        <v>7.2061409999999997</v>
      </c>
      <c r="G532">
        <v>7.844868</v>
      </c>
      <c r="H532">
        <v>8.4819960000000005</v>
      </c>
      <c r="J532">
        <v>8.4861319999999996</v>
      </c>
      <c r="K532">
        <v>7.8455000000000004</v>
      </c>
      <c r="L532">
        <v>7.2046409999999996</v>
      </c>
      <c r="M532">
        <v>6.5625169999999997</v>
      </c>
      <c r="N532">
        <v>5.9313089999999997</v>
      </c>
      <c r="O532">
        <v>5.2867959999999998</v>
      </c>
      <c r="P532">
        <v>4.6446589999999999</v>
      </c>
    </row>
    <row r="533" spans="2:16" x14ac:dyDescent="0.25">
      <c r="B533">
        <v>4.6527260000000004</v>
      </c>
      <c r="C533">
        <v>5.2855160000000003</v>
      </c>
      <c r="D533">
        <v>5.929583</v>
      </c>
      <c r="E533">
        <v>6.5626930000000003</v>
      </c>
      <c r="F533">
        <v>7.2061409999999997</v>
      </c>
      <c r="G533">
        <v>7.844868</v>
      </c>
      <c r="H533">
        <v>8.4819960000000005</v>
      </c>
      <c r="J533">
        <v>8.4861319999999996</v>
      </c>
      <c r="K533">
        <v>7.8455000000000004</v>
      </c>
      <c r="L533">
        <v>7.2046409999999996</v>
      </c>
      <c r="M533">
        <v>6.5625169999999997</v>
      </c>
      <c r="N533">
        <v>5.9313089999999997</v>
      </c>
      <c r="O533">
        <v>5.2867959999999998</v>
      </c>
      <c r="P533">
        <v>4.6446589999999999</v>
      </c>
    </row>
    <row r="534" spans="2:16" x14ac:dyDescent="0.25">
      <c r="B534">
        <v>4.6527260000000004</v>
      </c>
      <c r="C534">
        <v>5.2855160000000003</v>
      </c>
      <c r="D534">
        <v>5.929583</v>
      </c>
      <c r="E534">
        <v>6.5626930000000003</v>
      </c>
      <c r="F534">
        <v>7.2061409999999997</v>
      </c>
      <c r="G534">
        <v>7.844868</v>
      </c>
      <c r="H534">
        <v>8.4819960000000005</v>
      </c>
      <c r="J534">
        <v>8.4861319999999996</v>
      </c>
      <c r="K534">
        <v>7.8455000000000004</v>
      </c>
      <c r="L534">
        <v>7.2046409999999996</v>
      </c>
      <c r="M534">
        <v>6.5625169999999997</v>
      </c>
      <c r="N534">
        <v>5.9313089999999997</v>
      </c>
      <c r="O534">
        <v>5.2867959999999998</v>
      </c>
      <c r="P534">
        <v>4.6446589999999999</v>
      </c>
    </row>
    <row r="535" spans="2:16" x14ac:dyDescent="0.25">
      <c r="B535">
        <v>4.6527260000000004</v>
      </c>
      <c r="C535">
        <v>5.2855160000000003</v>
      </c>
      <c r="D535">
        <v>5.929583</v>
      </c>
      <c r="E535">
        <v>6.5626930000000003</v>
      </c>
      <c r="F535">
        <v>7.2061409999999997</v>
      </c>
      <c r="G535">
        <v>7.844868</v>
      </c>
      <c r="H535">
        <v>8.4819960000000005</v>
      </c>
      <c r="J535">
        <v>8.4861319999999996</v>
      </c>
      <c r="K535">
        <v>7.8455000000000004</v>
      </c>
      <c r="L535">
        <v>7.2046409999999996</v>
      </c>
      <c r="M535">
        <v>6.5625169999999997</v>
      </c>
      <c r="N535">
        <v>5.9313089999999997</v>
      </c>
      <c r="O535">
        <v>5.2867959999999998</v>
      </c>
      <c r="P535">
        <v>4.6446589999999999</v>
      </c>
    </row>
    <row r="536" spans="2:16" x14ac:dyDescent="0.25">
      <c r="B536">
        <v>4.6527260000000004</v>
      </c>
      <c r="C536">
        <v>5.2855160000000003</v>
      </c>
      <c r="D536">
        <v>5.929583</v>
      </c>
      <c r="E536">
        <v>6.5626930000000003</v>
      </c>
      <c r="F536">
        <v>7.2061409999999997</v>
      </c>
      <c r="G536">
        <v>7.844868</v>
      </c>
      <c r="H536">
        <v>8.4819960000000005</v>
      </c>
      <c r="J536">
        <v>8.4861319999999996</v>
      </c>
      <c r="K536">
        <v>7.8455000000000004</v>
      </c>
      <c r="L536">
        <v>7.2046409999999996</v>
      </c>
      <c r="M536">
        <v>6.5625169999999997</v>
      </c>
      <c r="N536">
        <v>5.9313089999999997</v>
      </c>
      <c r="O536">
        <v>5.2867959999999998</v>
      </c>
      <c r="P536">
        <v>4.6446589999999999</v>
      </c>
    </row>
    <row r="537" spans="2:16" x14ac:dyDescent="0.25">
      <c r="B537">
        <v>4.6527260000000004</v>
      </c>
      <c r="C537">
        <v>5.2855160000000003</v>
      </c>
      <c r="D537">
        <v>5.929583</v>
      </c>
      <c r="E537">
        <v>6.5626930000000003</v>
      </c>
      <c r="F537">
        <v>7.2061409999999997</v>
      </c>
      <c r="G537">
        <v>7.844868</v>
      </c>
      <c r="H537">
        <v>8.4819960000000005</v>
      </c>
      <c r="J537">
        <v>8.4861319999999996</v>
      </c>
      <c r="K537">
        <v>7.8455000000000004</v>
      </c>
      <c r="L537">
        <v>7.2046409999999996</v>
      </c>
      <c r="M537">
        <v>6.5625169999999997</v>
      </c>
      <c r="N537">
        <v>5.9313089999999997</v>
      </c>
      <c r="O537">
        <v>5.2867959999999998</v>
      </c>
      <c r="P537">
        <v>4.6446589999999999</v>
      </c>
    </row>
    <row r="538" spans="2:16" x14ac:dyDescent="0.25">
      <c r="B538">
        <v>4.6527260000000004</v>
      </c>
      <c r="C538">
        <v>5.2855160000000003</v>
      </c>
      <c r="D538">
        <v>5.929583</v>
      </c>
      <c r="E538">
        <v>6.5626930000000003</v>
      </c>
      <c r="F538">
        <v>7.2061409999999997</v>
      </c>
      <c r="G538">
        <v>7.844868</v>
      </c>
      <c r="H538">
        <v>8.4819960000000005</v>
      </c>
      <c r="J538">
        <v>8.4861319999999996</v>
      </c>
      <c r="K538">
        <v>7.8455000000000004</v>
      </c>
      <c r="L538">
        <v>7.2046409999999996</v>
      </c>
      <c r="M538">
        <v>6.5625169999999997</v>
      </c>
      <c r="N538">
        <v>5.9313089999999997</v>
      </c>
      <c r="O538">
        <v>5.2867959999999998</v>
      </c>
      <c r="P538">
        <v>4.6446589999999999</v>
      </c>
    </row>
    <row r="539" spans="2:16" x14ac:dyDescent="0.25">
      <c r="B539">
        <v>4.6527260000000004</v>
      </c>
      <c r="C539">
        <v>5.2855160000000003</v>
      </c>
      <c r="D539">
        <v>5.929583</v>
      </c>
      <c r="E539">
        <v>6.5626930000000003</v>
      </c>
      <c r="F539">
        <v>7.2061409999999997</v>
      </c>
      <c r="G539">
        <v>7.844868</v>
      </c>
      <c r="H539">
        <v>8.4819960000000005</v>
      </c>
      <c r="J539">
        <v>8.4861319999999996</v>
      </c>
      <c r="K539">
        <v>7.8455000000000004</v>
      </c>
      <c r="L539">
        <v>7.2046409999999996</v>
      </c>
      <c r="M539">
        <v>6.5625169999999997</v>
      </c>
      <c r="N539">
        <v>5.9313089999999997</v>
      </c>
      <c r="O539">
        <v>5.2867959999999998</v>
      </c>
      <c r="P539">
        <v>4.6446589999999999</v>
      </c>
    </row>
    <row r="540" spans="2:16" x14ac:dyDescent="0.25">
      <c r="B540">
        <v>4.6527260000000004</v>
      </c>
      <c r="C540">
        <v>5.2855160000000003</v>
      </c>
      <c r="D540">
        <v>5.929583</v>
      </c>
      <c r="E540">
        <v>6.5626930000000003</v>
      </c>
      <c r="F540">
        <v>7.2061409999999997</v>
      </c>
      <c r="G540">
        <v>7.844868</v>
      </c>
      <c r="H540">
        <v>8.4819960000000005</v>
      </c>
      <c r="J540">
        <v>8.4861319999999996</v>
      </c>
      <c r="K540">
        <v>7.8455000000000004</v>
      </c>
      <c r="L540">
        <v>7.2046409999999996</v>
      </c>
      <c r="M540">
        <v>6.5625169999999997</v>
      </c>
      <c r="N540">
        <v>5.9313089999999997</v>
      </c>
      <c r="O540">
        <v>5.2867959999999998</v>
      </c>
      <c r="P540">
        <v>4.6446589999999999</v>
      </c>
    </row>
    <row r="541" spans="2:16" x14ac:dyDescent="0.25">
      <c r="B541">
        <v>4.6527260000000004</v>
      </c>
      <c r="C541">
        <v>5.2855160000000003</v>
      </c>
      <c r="D541">
        <v>5.929583</v>
      </c>
      <c r="E541">
        <v>6.5626930000000003</v>
      </c>
      <c r="F541">
        <v>7.2061409999999997</v>
      </c>
      <c r="G541">
        <v>7.844868</v>
      </c>
      <c r="H541">
        <v>8.4819960000000005</v>
      </c>
      <c r="J541">
        <v>8.4861319999999996</v>
      </c>
      <c r="K541">
        <v>7.8455000000000004</v>
      </c>
      <c r="L541">
        <v>7.2046409999999996</v>
      </c>
      <c r="M541">
        <v>6.5625169999999997</v>
      </c>
      <c r="N541">
        <v>5.9313089999999997</v>
      </c>
      <c r="O541">
        <v>5.2867959999999998</v>
      </c>
      <c r="P541">
        <v>4.6446589999999999</v>
      </c>
    </row>
    <row r="542" spans="2:16" x14ac:dyDescent="0.25">
      <c r="B542">
        <v>4.6527260000000004</v>
      </c>
      <c r="C542">
        <v>5.2855160000000003</v>
      </c>
      <c r="D542">
        <v>5.929583</v>
      </c>
      <c r="E542">
        <v>6.5626930000000003</v>
      </c>
      <c r="F542">
        <v>7.2061409999999997</v>
      </c>
      <c r="G542">
        <v>7.844868</v>
      </c>
      <c r="H542">
        <v>8.4819960000000005</v>
      </c>
      <c r="J542">
        <v>8.4861319999999996</v>
      </c>
      <c r="K542">
        <v>7.8455000000000004</v>
      </c>
      <c r="L542">
        <v>7.2046409999999996</v>
      </c>
      <c r="M542">
        <v>6.5625169999999997</v>
      </c>
      <c r="N542">
        <v>5.9313089999999997</v>
      </c>
      <c r="O542">
        <v>5.2867959999999998</v>
      </c>
      <c r="P542">
        <v>4.6446589999999999</v>
      </c>
    </row>
    <row r="543" spans="2:16" x14ac:dyDescent="0.25">
      <c r="B543">
        <v>4.6527260000000004</v>
      </c>
      <c r="C543">
        <v>5.2855160000000003</v>
      </c>
      <c r="D543">
        <v>5.929583</v>
      </c>
      <c r="E543">
        <v>6.5626930000000003</v>
      </c>
      <c r="F543">
        <v>7.2061409999999997</v>
      </c>
      <c r="G543">
        <v>7.844868</v>
      </c>
      <c r="H543">
        <v>8.4819960000000005</v>
      </c>
      <c r="J543">
        <v>8.4861319999999996</v>
      </c>
      <c r="K543">
        <v>7.8455000000000004</v>
      </c>
      <c r="L543">
        <v>7.2046409999999996</v>
      </c>
      <c r="M543">
        <v>6.5625169999999997</v>
      </c>
      <c r="N543">
        <v>5.9313089999999997</v>
      </c>
      <c r="O543">
        <v>5.2867959999999998</v>
      </c>
      <c r="P543">
        <v>4.6446589999999999</v>
      </c>
    </row>
    <row r="544" spans="2:16" x14ac:dyDescent="0.25">
      <c r="B544">
        <v>4.6527260000000004</v>
      </c>
      <c r="C544">
        <v>5.2855160000000003</v>
      </c>
      <c r="D544">
        <v>5.929583</v>
      </c>
      <c r="E544">
        <v>6.5626930000000003</v>
      </c>
      <c r="F544">
        <v>7.2061409999999997</v>
      </c>
      <c r="G544">
        <v>7.844868</v>
      </c>
      <c r="H544">
        <v>8.4819960000000005</v>
      </c>
      <c r="J544">
        <v>8.4861319999999996</v>
      </c>
      <c r="K544">
        <v>7.8455000000000004</v>
      </c>
      <c r="L544">
        <v>7.2046409999999996</v>
      </c>
      <c r="M544">
        <v>6.5625169999999997</v>
      </c>
      <c r="N544">
        <v>5.9313089999999997</v>
      </c>
      <c r="O544">
        <v>5.2867959999999998</v>
      </c>
      <c r="P544">
        <v>4.6446589999999999</v>
      </c>
    </row>
    <row r="545" spans="2:16" x14ac:dyDescent="0.25">
      <c r="B545">
        <v>4.6527260000000004</v>
      </c>
      <c r="C545">
        <v>5.2855160000000003</v>
      </c>
      <c r="D545">
        <v>5.929583</v>
      </c>
      <c r="E545">
        <v>6.5626930000000003</v>
      </c>
      <c r="F545">
        <v>7.2061409999999997</v>
      </c>
      <c r="G545">
        <v>7.844868</v>
      </c>
      <c r="H545">
        <v>8.4819960000000005</v>
      </c>
      <c r="J545">
        <v>8.4861319999999996</v>
      </c>
      <c r="K545">
        <v>7.8455000000000004</v>
      </c>
      <c r="L545">
        <v>7.2046409999999996</v>
      </c>
      <c r="M545">
        <v>6.5625169999999997</v>
      </c>
      <c r="N545">
        <v>5.9313089999999997</v>
      </c>
      <c r="O545">
        <v>5.2867959999999998</v>
      </c>
      <c r="P545">
        <v>4.6446589999999999</v>
      </c>
    </row>
    <row r="546" spans="2:16" x14ac:dyDescent="0.25">
      <c r="B546">
        <v>4.6527260000000004</v>
      </c>
      <c r="C546">
        <v>5.2855160000000003</v>
      </c>
      <c r="D546">
        <v>5.929583</v>
      </c>
      <c r="E546">
        <v>6.5626930000000003</v>
      </c>
      <c r="F546">
        <v>7.2061409999999997</v>
      </c>
      <c r="G546">
        <v>7.844868</v>
      </c>
      <c r="H546">
        <v>8.4819960000000005</v>
      </c>
      <c r="J546">
        <v>8.4861319999999996</v>
      </c>
      <c r="K546">
        <v>7.8455000000000004</v>
      </c>
      <c r="L546">
        <v>7.2046409999999996</v>
      </c>
      <c r="M546">
        <v>6.5625169999999997</v>
      </c>
      <c r="N546">
        <v>5.9313089999999997</v>
      </c>
      <c r="O546">
        <v>5.2867959999999998</v>
      </c>
      <c r="P546">
        <v>4.6446589999999999</v>
      </c>
    </row>
    <row r="547" spans="2:16" x14ac:dyDescent="0.25">
      <c r="B547">
        <v>4.6527260000000004</v>
      </c>
      <c r="C547">
        <v>5.2855160000000003</v>
      </c>
      <c r="D547">
        <v>5.929583</v>
      </c>
      <c r="E547">
        <v>6.5626930000000003</v>
      </c>
      <c r="F547">
        <v>7.2061409999999997</v>
      </c>
      <c r="G547">
        <v>7.844868</v>
      </c>
      <c r="H547">
        <v>8.4819960000000005</v>
      </c>
      <c r="J547">
        <v>8.4861319999999996</v>
      </c>
      <c r="K547">
        <v>7.8455000000000004</v>
      </c>
      <c r="L547">
        <v>7.2046409999999996</v>
      </c>
      <c r="M547">
        <v>6.5625169999999997</v>
      </c>
      <c r="N547">
        <v>5.9313089999999997</v>
      </c>
      <c r="O547">
        <v>5.2867959999999998</v>
      </c>
      <c r="P547">
        <v>4.6446589999999999</v>
      </c>
    </row>
    <row r="548" spans="2:16" x14ac:dyDescent="0.25">
      <c r="B548">
        <v>4.6509219999999996</v>
      </c>
      <c r="C548">
        <v>5.2867090000000001</v>
      </c>
      <c r="D548">
        <v>5.9299470000000003</v>
      </c>
      <c r="E548">
        <v>6.5626090000000001</v>
      </c>
      <c r="F548">
        <v>7.2015120000000001</v>
      </c>
      <c r="G548">
        <v>7.8446220000000002</v>
      </c>
      <c r="H548">
        <v>8.4814900000000009</v>
      </c>
      <c r="J548">
        <v>8.4870809999999999</v>
      </c>
      <c r="K548">
        <v>7.845065</v>
      </c>
      <c r="L548">
        <v>7.2056719999999999</v>
      </c>
      <c r="M548">
        <v>6.5633270000000001</v>
      </c>
      <c r="N548">
        <v>5.9315550000000004</v>
      </c>
      <c r="O548">
        <v>5.2846529999999996</v>
      </c>
      <c r="P548">
        <v>4.6442600000000001</v>
      </c>
    </row>
    <row r="549" spans="2:16" x14ac:dyDescent="0.25">
      <c r="B549">
        <v>4.6509219999999996</v>
      </c>
      <c r="C549">
        <v>5.2867090000000001</v>
      </c>
      <c r="D549">
        <v>5.9299470000000003</v>
      </c>
      <c r="E549">
        <v>6.5626090000000001</v>
      </c>
      <c r="F549">
        <v>7.2015120000000001</v>
      </c>
      <c r="G549">
        <v>7.8446220000000002</v>
      </c>
      <c r="H549">
        <v>8.4814900000000009</v>
      </c>
      <c r="J549">
        <v>8.4870809999999999</v>
      </c>
      <c r="K549">
        <v>7.845065</v>
      </c>
      <c r="L549">
        <v>7.2056719999999999</v>
      </c>
      <c r="M549">
        <v>6.5633270000000001</v>
      </c>
      <c r="N549">
        <v>5.9315550000000004</v>
      </c>
      <c r="O549">
        <v>5.2846529999999996</v>
      </c>
      <c r="P549">
        <v>4.6442600000000001</v>
      </c>
    </row>
    <row r="550" spans="2:16" x14ac:dyDescent="0.25">
      <c r="B550">
        <v>4.6509219999999996</v>
      </c>
      <c r="C550">
        <v>5.2867090000000001</v>
      </c>
      <c r="D550">
        <v>5.9299470000000003</v>
      </c>
      <c r="E550">
        <v>6.5626090000000001</v>
      </c>
      <c r="F550">
        <v>7.2015120000000001</v>
      </c>
      <c r="G550">
        <v>7.8446220000000002</v>
      </c>
      <c r="H550">
        <v>8.4814900000000009</v>
      </c>
      <c r="J550">
        <v>8.4870809999999999</v>
      </c>
      <c r="K550">
        <v>7.845065</v>
      </c>
      <c r="L550">
        <v>7.2056719999999999</v>
      </c>
      <c r="M550">
        <v>6.5633270000000001</v>
      </c>
      <c r="N550">
        <v>5.9315550000000004</v>
      </c>
      <c r="O550">
        <v>5.2846529999999996</v>
      </c>
      <c r="P550">
        <v>4.6442600000000001</v>
      </c>
    </row>
    <row r="551" spans="2:16" x14ac:dyDescent="0.25">
      <c r="B551">
        <v>4.6509219999999996</v>
      </c>
      <c r="C551">
        <v>5.2867090000000001</v>
      </c>
      <c r="D551">
        <v>5.9299470000000003</v>
      </c>
      <c r="E551">
        <v>6.5626090000000001</v>
      </c>
      <c r="F551">
        <v>7.2015120000000001</v>
      </c>
      <c r="G551">
        <v>7.8446220000000002</v>
      </c>
      <c r="H551">
        <v>8.4814900000000009</v>
      </c>
      <c r="J551">
        <v>8.4870809999999999</v>
      </c>
      <c r="K551">
        <v>7.845065</v>
      </c>
      <c r="L551">
        <v>7.2056719999999999</v>
      </c>
      <c r="M551">
        <v>6.5633270000000001</v>
      </c>
      <c r="N551">
        <v>5.9315550000000004</v>
      </c>
      <c r="O551">
        <v>5.2846529999999996</v>
      </c>
      <c r="P551">
        <v>4.6442600000000001</v>
      </c>
    </row>
    <row r="552" spans="2:16" x14ac:dyDescent="0.25">
      <c r="B552">
        <v>4.6509219999999996</v>
      </c>
      <c r="C552">
        <v>5.2867090000000001</v>
      </c>
      <c r="D552">
        <v>5.9299470000000003</v>
      </c>
      <c r="E552">
        <v>6.5626090000000001</v>
      </c>
      <c r="F552">
        <v>7.2015120000000001</v>
      </c>
      <c r="G552">
        <v>7.8446220000000002</v>
      </c>
      <c r="H552">
        <v>8.4814900000000009</v>
      </c>
      <c r="J552">
        <v>8.4870809999999999</v>
      </c>
      <c r="K552">
        <v>7.845065</v>
      </c>
      <c r="L552">
        <v>7.2056719999999999</v>
      </c>
      <c r="M552">
        <v>6.5633270000000001</v>
      </c>
      <c r="N552">
        <v>5.9315550000000004</v>
      </c>
      <c r="O552">
        <v>5.2846529999999996</v>
      </c>
      <c r="P552">
        <v>4.6442600000000001</v>
      </c>
    </row>
    <row r="553" spans="2:16" x14ac:dyDescent="0.25">
      <c r="B553">
        <v>4.6509219999999996</v>
      </c>
      <c r="C553">
        <v>5.2867090000000001</v>
      </c>
      <c r="D553">
        <v>5.9299470000000003</v>
      </c>
      <c r="E553">
        <v>6.5626090000000001</v>
      </c>
      <c r="F553">
        <v>7.2015120000000001</v>
      </c>
      <c r="G553">
        <v>7.8446220000000002</v>
      </c>
      <c r="H553">
        <v>8.4814900000000009</v>
      </c>
      <c r="J553">
        <v>8.4870809999999999</v>
      </c>
      <c r="K553">
        <v>7.845065</v>
      </c>
      <c r="L553">
        <v>7.2056719999999999</v>
      </c>
      <c r="M553">
        <v>6.5633270000000001</v>
      </c>
      <c r="N553">
        <v>5.9315550000000004</v>
      </c>
      <c r="O553">
        <v>5.2846529999999996</v>
      </c>
      <c r="P553">
        <v>4.6442600000000001</v>
      </c>
    </row>
    <row r="554" spans="2:16" x14ac:dyDescent="0.25">
      <c r="B554">
        <v>4.6509219999999996</v>
      </c>
      <c r="C554">
        <v>5.2867090000000001</v>
      </c>
      <c r="D554">
        <v>5.9299470000000003</v>
      </c>
      <c r="E554">
        <v>6.5626090000000001</v>
      </c>
      <c r="F554">
        <v>7.2015120000000001</v>
      </c>
      <c r="G554">
        <v>7.8446220000000002</v>
      </c>
      <c r="H554">
        <v>8.4814900000000009</v>
      </c>
      <c r="J554">
        <v>8.4870809999999999</v>
      </c>
      <c r="K554">
        <v>7.845065</v>
      </c>
      <c r="L554">
        <v>7.2056719999999999</v>
      </c>
      <c r="M554">
        <v>6.5633270000000001</v>
      </c>
      <c r="N554">
        <v>5.9315550000000004</v>
      </c>
      <c r="O554">
        <v>5.2846529999999996</v>
      </c>
      <c r="P554">
        <v>4.6442600000000001</v>
      </c>
    </row>
    <row r="555" spans="2:16" x14ac:dyDescent="0.25">
      <c r="B555">
        <v>4.6509219999999996</v>
      </c>
      <c r="C555">
        <v>5.2867090000000001</v>
      </c>
      <c r="D555">
        <v>5.9299470000000003</v>
      </c>
      <c r="E555">
        <v>6.5626090000000001</v>
      </c>
      <c r="F555">
        <v>7.2015120000000001</v>
      </c>
      <c r="G555">
        <v>7.8446220000000002</v>
      </c>
      <c r="H555">
        <v>8.4814900000000009</v>
      </c>
      <c r="J555">
        <v>8.4870809999999999</v>
      </c>
      <c r="K555">
        <v>7.845065</v>
      </c>
      <c r="L555">
        <v>7.2056719999999999</v>
      </c>
      <c r="M555">
        <v>6.5633270000000001</v>
      </c>
      <c r="N555">
        <v>5.9315550000000004</v>
      </c>
      <c r="O555">
        <v>5.2846529999999996</v>
      </c>
      <c r="P555">
        <v>4.6442600000000001</v>
      </c>
    </row>
    <row r="556" spans="2:16" x14ac:dyDescent="0.25">
      <c r="B556">
        <v>4.6509219999999996</v>
      </c>
      <c r="C556">
        <v>5.2867090000000001</v>
      </c>
      <c r="D556">
        <v>5.9299470000000003</v>
      </c>
      <c r="E556">
        <v>6.5626090000000001</v>
      </c>
      <c r="F556">
        <v>7.2015120000000001</v>
      </c>
      <c r="G556">
        <v>7.8446220000000002</v>
      </c>
      <c r="H556">
        <v>8.4814900000000009</v>
      </c>
      <c r="J556">
        <v>8.4870809999999999</v>
      </c>
      <c r="K556">
        <v>7.845065</v>
      </c>
      <c r="L556">
        <v>7.2056719999999999</v>
      </c>
      <c r="M556">
        <v>6.5633270000000001</v>
      </c>
      <c r="N556">
        <v>5.9315550000000004</v>
      </c>
      <c r="O556">
        <v>5.2846529999999996</v>
      </c>
      <c r="P556">
        <v>4.6442600000000001</v>
      </c>
    </row>
    <row r="557" spans="2:16" x14ac:dyDescent="0.25">
      <c r="B557">
        <v>4.6509219999999996</v>
      </c>
      <c r="C557">
        <v>5.2867090000000001</v>
      </c>
      <c r="D557">
        <v>5.9299470000000003</v>
      </c>
      <c r="E557">
        <v>6.5626090000000001</v>
      </c>
      <c r="F557">
        <v>7.2015120000000001</v>
      </c>
      <c r="G557">
        <v>7.8446220000000002</v>
      </c>
      <c r="H557">
        <v>8.4814900000000009</v>
      </c>
      <c r="J557">
        <v>8.4870809999999999</v>
      </c>
      <c r="K557">
        <v>7.845065</v>
      </c>
      <c r="L557">
        <v>7.2056719999999999</v>
      </c>
      <c r="M557">
        <v>6.5633270000000001</v>
      </c>
      <c r="N557">
        <v>5.9315550000000004</v>
      </c>
      <c r="O557">
        <v>5.2846529999999996</v>
      </c>
      <c r="P557">
        <v>4.6442600000000001</v>
      </c>
    </row>
    <row r="558" spans="2:16" x14ac:dyDescent="0.25">
      <c r="B558">
        <v>4.6509219999999996</v>
      </c>
      <c r="C558">
        <v>5.2867090000000001</v>
      </c>
      <c r="D558">
        <v>5.9299470000000003</v>
      </c>
      <c r="E558">
        <v>6.5626090000000001</v>
      </c>
      <c r="F558">
        <v>7.2015120000000001</v>
      </c>
      <c r="G558">
        <v>7.8446220000000002</v>
      </c>
      <c r="H558">
        <v>8.4814900000000009</v>
      </c>
      <c r="J558">
        <v>8.4870809999999999</v>
      </c>
      <c r="K558">
        <v>7.845065</v>
      </c>
      <c r="L558">
        <v>7.2056719999999999</v>
      </c>
      <c r="M558">
        <v>6.5633270000000001</v>
      </c>
      <c r="N558">
        <v>5.9315550000000004</v>
      </c>
      <c r="O558">
        <v>5.2846529999999996</v>
      </c>
      <c r="P558">
        <v>4.6442600000000001</v>
      </c>
    </row>
    <row r="559" spans="2:16" x14ac:dyDescent="0.25">
      <c r="B559">
        <v>4.6509219999999996</v>
      </c>
      <c r="C559">
        <v>5.2867090000000001</v>
      </c>
      <c r="D559">
        <v>5.9299470000000003</v>
      </c>
      <c r="E559">
        <v>6.5626090000000001</v>
      </c>
      <c r="F559">
        <v>7.2015120000000001</v>
      </c>
      <c r="G559">
        <v>7.8446220000000002</v>
      </c>
      <c r="H559">
        <v>8.4814900000000009</v>
      </c>
      <c r="J559">
        <v>8.4870809999999999</v>
      </c>
      <c r="K559">
        <v>7.845065</v>
      </c>
      <c r="L559">
        <v>7.2056719999999999</v>
      </c>
      <c r="M559">
        <v>6.5633270000000001</v>
      </c>
      <c r="N559">
        <v>5.9315550000000004</v>
      </c>
      <c r="O559">
        <v>5.2846529999999996</v>
      </c>
      <c r="P559">
        <v>4.6442600000000001</v>
      </c>
    </row>
    <row r="560" spans="2:16" x14ac:dyDescent="0.25">
      <c r="B560">
        <v>4.6509219999999996</v>
      </c>
      <c r="C560">
        <v>5.2867090000000001</v>
      </c>
      <c r="D560">
        <v>5.9299470000000003</v>
      </c>
      <c r="E560">
        <v>6.5626090000000001</v>
      </c>
      <c r="F560">
        <v>7.2015120000000001</v>
      </c>
      <c r="G560">
        <v>7.8446220000000002</v>
      </c>
      <c r="H560">
        <v>8.4814900000000009</v>
      </c>
      <c r="J560">
        <v>8.4870809999999999</v>
      </c>
      <c r="K560">
        <v>7.845065</v>
      </c>
      <c r="L560">
        <v>7.2056719999999999</v>
      </c>
      <c r="M560">
        <v>6.5633270000000001</v>
      </c>
      <c r="N560">
        <v>5.9315550000000004</v>
      </c>
      <c r="O560">
        <v>5.2846529999999996</v>
      </c>
      <c r="P560">
        <v>4.6442600000000001</v>
      </c>
    </row>
    <row r="561" spans="2:16" x14ac:dyDescent="0.25">
      <c r="B561">
        <v>4.6509219999999996</v>
      </c>
      <c r="C561">
        <v>5.2867090000000001</v>
      </c>
      <c r="D561">
        <v>5.9299470000000003</v>
      </c>
      <c r="E561">
        <v>6.5626090000000001</v>
      </c>
      <c r="F561">
        <v>7.2015120000000001</v>
      </c>
      <c r="G561">
        <v>7.8446220000000002</v>
      </c>
      <c r="H561">
        <v>8.4814900000000009</v>
      </c>
      <c r="J561">
        <v>8.4870809999999999</v>
      </c>
      <c r="K561">
        <v>7.845065</v>
      </c>
      <c r="L561">
        <v>7.2056719999999999</v>
      </c>
      <c r="M561">
        <v>6.5633270000000001</v>
      </c>
      <c r="N561">
        <v>5.9315550000000004</v>
      </c>
      <c r="O561">
        <v>5.2846529999999996</v>
      </c>
      <c r="P561">
        <v>4.6442600000000001</v>
      </c>
    </row>
    <row r="562" spans="2:16" x14ac:dyDescent="0.25">
      <c r="B562">
        <v>4.6509219999999996</v>
      </c>
      <c r="C562">
        <v>5.2867090000000001</v>
      </c>
      <c r="D562">
        <v>5.9299470000000003</v>
      </c>
      <c r="E562">
        <v>6.5626090000000001</v>
      </c>
      <c r="F562">
        <v>7.2015120000000001</v>
      </c>
      <c r="G562">
        <v>7.8446220000000002</v>
      </c>
      <c r="H562">
        <v>8.4814900000000009</v>
      </c>
      <c r="J562">
        <v>8.4870809999999999</v>
      </c>
      <c r="K562">
        <v>7.845065</v>
      </c>
      <c r="L562">
        <v>7.2056719999999999</v>
      </c>
      <c r="M562">
        <v>6.5633270000000001</v>
      </c>
      <c r="N562">
        <v>5.9315550000000004</v>
      </c>
      <c r="O562">
        <v>5.2846529999999996</v>
      </c>
      <c r="P562">
        <v>4.6442600000000001</v>
      </c>
    </row>
    <row r="563" spans="2:16" x14ac:dyDescent="0.25">
      <c r="B563">
        <v>4.6509219999999996</v>
      </c>
      <c r="C563">
        <v>5.2867090000000001</v>
      </c>
      <c r="D563">
        <v>5.9299470000000003</v>
      </c>
      <c r="E563">
        <v>6.5626090000000001</v>
      </c>
      <c r="F563">
        <v>7.2015120000000001</v>
      </c>
      <c r="G563">
        <v>7.8446220000000002</v>
      </c>
      <c r="H563">
        <v>8.4814900000000009</v>
      </c>
      <c r="J563">
        <v>8.4870809999999999</v>
      </c>
      <c r="K563">
        <v>7.845065</v>
      </c>
      <c r="L563">
        <v>7.2056719999999999</v>
      </c>
      <c r="M563">
        <v>6.5633270000000001</v>
      </c>
      <c r="N563">
        <v>5.9315550000000004</v>
      </c>
      <c r="O563">
        <v>5.2846529999999996</v>
      </c>
      <c r="P563">
        <v>4.6442600000000001</v>
      </c>
    </row>
    <row r="564" spans="2:16" x14ac:dyDescent="0.25">
      <c r="B564">
        <v>4.6509219999999996</v>
      </c>
      <c r="C564">
        <v>5.2867090000000001</v>
      </c>
      <c r="D564">
        <v>5.9299470000000003</v>
      </c>
      <c r="E564">
        <v>6.5626090000000001</v>
      </c>
      <c r="F564">
        <v>7.2015120000000001</v>
      </c>
      <c r="G564">
        <v>7.8446220000000002</v>
      </c>
      <c r="H564">
        <v>8.4814900000000009</v>
      </c>
      <c r="J564">
        <v>8.4870809999999999</v>
      </c>
      <c r="K564">
        <v>7.845065</v>
      </c>
      <c r="L564">
        <v>7.2056719999999999</v>
      </c>
      <c r="M564">
        <v>6.5633270000000001</v>
      </c>
      <c r="N564">
        <v>5.9315550000000004</v>
      </c>
      <c r="O564">
        <v>5.2846529999999996</v>
      </c>
      <c r="P564">
        <v>4.6442600000000001</v>
      </c>
    </row>
    <row r="565" spans="2:16" x14ac:dyDescent="0.25">
      <c r="B565">
        <v>4.6509219999999996</v>
      </c>
      <c r="C565">
        <v>5.2867090000000001</v>
      </c>
      <c r="D565">
        <v>5.9299470000000003</v>
      </c>
      <c r="E565">
        <v>6.5626090000000001</v>
      </c>
      <c r="F565">
        <v>7.2015120000000001</v>
      </c>
      <c r="G565">
        <v>7.8446220000000002</v>
      </c>
      <c r="H565">
        <v>8.4814900000000009</v>
      </c>
      <c r="J565">
        <v>8.4870809999999999</v>
      </c>
      <c r="K565">
        <v>7.845065</v>
      </c>
      <c r="L565">
        <v>7.2056719999999999</v>
      </c>
      <c r="M565">
        <v>6.5633270000000001</v>
      </c>
      <c r="N565">
        <v>5.9315550000000004</v>
      </c>
      <c r="O565">
        <v>5.2846529999999996</v>
      </c>
      <c r="P565">
        <v>4.6442600000000001</v>
      </c>
    </row>
    <row r="566" spans="2:16" x14ac:dyDescent="0.25">
      <c r="B566">
        <v>4.6509219999999996</v>
      </c>
      <c r="C566">
        <v>5.2867090000000001</v>
      </c>
      <c r="D566">
        <v>5.9299470000000003</v>
      </c>
      <c r="E566">
        <v>6.5626090000000001</v>
      </c>
      <c r="F566">
        <v>7.2015120000000001</v>
      </c>
      <c r="G566">
        <v>7.8446220000000002</v>
      </c>
      <c r="H566">
        <v>8.4814900000000009</v>
      </c>
      <c r="J566">
        <v>8.4870809999999999</v>
      </c>
      <c r="K566">
        <v>7.845065</v>
      </c>
      <c r="L566">
        <v>7.2056719999999999</v>
      </c>
      <c r="M566">
        <v>6.5633270000000001</v>
      </c>
      <c r="N566">
        <v>5.9315550000000004</v>
      </c>
      <c r="O566">
        <v>5.2846529999999996</v>
      </c>
      <c r="P566">
        <v>4.6442600000000001</v>
      </c>
    </row>
    <row r="567" spans="2:16" x14ac:dyDescent="0.25">
      <c r="B567">
        <v>4.6509219999999996</v>
      </c>
      <c r="C567">
        <v>5.2867090000000001</v>
      </c>
      <c r="D567">
        <v>5.9299470000000003</v>
      </c>
      <c r="E567">
        <v>6.5626090000000001</v>
      </c>
      <c r="F567">
        <v>7.2015120000000001</v>
      </c>
      <c r="G567">
        <v>7.8446220000000002</v>
      </c>
      <c r="H567">
        <v>8.4814900000000009</v>
      </c>
      <c r="J567">
        <v>8.4870809999999999</v>
      </c>
      <c r="K567">
        <v>7.845065</v>
      </c>
      <c r="L567">
        <v>7.2056719999999999</v>
      </c>
      <c r="M567">
        <v>6.5633270000000001</v>
      </c>
      <c r="N567">
        <v>5.9315550000000004</v>
      </c>
      <c r="O567">
        <v>5.2846529999999996</v>
      </c>
      <c r="P567">
        <v>4.6442600000000001</v>
      </c>
    </row>
    <row r="568" spans="2:16" x14ac:dyDescent="0.25">
      <c r="B568">
        <v>4.6509219999999996</v>
      </c>
      <c r="C568">
        <v>5.2867090000000001</v>
      </c>
      <c r="D568">
        <v>5.9299470000000003</v>
      </c>
      <c r="E568">
        <v>6.5626090000000001</v>
      </c>
      <c r="F568">
        <v>7.2015120000000001</v>
      </c>
      <c r="G568">
        <v>7.8446220000000002</v>
      </c>
      <c r="H568">
        <v>8.4814900000000009</v>
      </c>
      <c r="J568">
        <v>8.4870809999999999</v>
      </c>
      <c r="K568">
        <v>7.845065</v>
      </c>
      <c r="L568">
        <v>7.2056719999999999</v>
      </c>
      <c r="M568">
        <v>6.5633270000000001</v>
      </c>
      <c r="N568">
        <v>5.9315550000000004</v>
      </c>
      <c r="O568">
        <v>5.2846529999999996</v>
      </c>
      <c r="P568">
        <v>4.6442600000000001</v>
      </c>
    </row>
    <row r="569" spans="2:16" x14ac:dyDescent="0.25">
      <c r="B569">
        <v>4.6527019999999997</v>
      </c>
      <c r="C569">
        <v>5.286683</v>
      </c>
      <c r="D569">
        <v>5.9296899999999999</v>
      </c>
      <c r="E569">
        <v>6.562824</v>
      </c>
      <c r="F569">
        <v>7.2058790000000004</v>
      </c>
      <c r="G569">
        <v>7.8452640000000002</v>
      </c>
      <c r="H569">
        <v>8.4830430000000003</v>
      </c>
      <c r="J569">
        <v>8.4823210000000007</v>
      </c>
      <c r="K569">
        <v>7.8454379999999997</v>
      </c>
      <c r="L569">
        <v>7.2057500000000001</v>
      </c>
      <c r="M569">
        <v>6.5628339999999996</v>
      </c>
      <c r="N569">
        <v>5.9309200000000004</v>
      </c>
      <c r="O569">
        <v>5.2893189999999999</v>
      </c>
      <c r="P569">
        <v>4.6447320000000003</v>
      </c>
    </row>
    <row r="570" spans="2:16" x14ac:dyDescent="0.25">
      <c r="B570">
        <v>4.6527019999999997</v>
      </c>
      <c r="C570">
        <v>5.286683</v>
      </c>
      <c r="D570">
        <v>5.9296899999999999</v>
      </c>
      <c r="E570">
        <v>6.562824</v>
      </c>
      <c r="F570">
        <v>7.2058790000000004</v>
      </c>
      <c r="G570">
        <v>7.8452640000000002</v>
      </c>
      <c r="H570">
        <v>8.4830430000000003</v>
      </c>
      <c r="J570">
        <v>8.4823210000000007</v>
      </c>
      <c r="K570">
        <v>7.8454379999999997</v>
      </c>
      <c r="L570">
        <v>7.2057500000000001</v>
      </c>
      <c r="M570">
        <v>6.5628339999999996</v>
      </c>
      <c r="N570">
        <v>5.9309200000000004</v>
      </c>
      <c r="O570">
        <v>5.2893189999999999</v>
      </c>
      <c r="P570">
        <v>4.6447320000000003</v>
      </c>
    </row>
    <row r="571" spans="2:16" x14ac:dyDescent="0.25">
      <c r="B571">
        <v>4.6527019999999997</v>
      </c>
      <c r="C571">
        <v>5.286683</v>
      </c>
      <c r="D571">
        <v>5.9296899999999999</v>
      </c>
      <c r="E571">
        <v>6.562824</v>
      </c>
      <c r="F571">
        <v>7.2058790000000004</v>
      </c>
      <c r="G571">
        <v>7.8452640000000002</v>
      </c>
      <c r="H571">
        <v>8.4830430000000003</v>
      </c>
      <c r="J571">
        <v>8.4823210000000007</v>
      </c>
      <c r="K571">
        <v>7.8454379999999997</v>
      </c>
      <c r="L571">
        <v>7.2057500000000001</v>
      </c>
      <c r="M571">
        <v>6.5628339999999996</v>
      </c>
      <c r="N571">
        <v>5.9309200000000004</v>
      </c>
      <c r="O571">
        <v>5.2893189999999999</v>
      </c>
      <c r="P571">
        <v>4.6447320000000003</v>
      </c>
    </row>
    <row r="572" spans="2:16" x14ac:dyDescent="0.25">
      <c r="B572">
        <v>4.6527019999999997</v>
      </c>
      <c r="C572">
        <v>5.286683</v>
      </c>
      <c r="D572">
        <v>5.9296899999999999</v>
      </c>
      <c r="E572">
        <v>6.562824</v>
      </c>
      <c r="F572">
        <v>7.2058790000000004</v>
      </c>
      <c r="G572">
        <v>7.8452640000000002</v>
      </c>
      <c r="H572">
        <v>8.4830430000000003</v>
      </c>
      <c r="J572">
        <v>8.4823210000000007</v>
      </c>
      <c r="K572">
        <v>7.8454379999999997</v>
      </c>
      <c r="L572">
        <v>7.2057500000000001</v>
      </c>
      <c r="M572">
        <v>6.5628339999999996</v>
      </c>
      <c r="N572">
        <v>5.9309200000000004</v>
      </c>
      <c r="O572">
        <v>5.2893189999999999</v>
      </c>
      <c r="P572">
        <v>4.6447320000000003</v>
      </c>
    </row>
    <row r="573" spans="2:16" x14ac:dyDescent="0.25">
      <c r="B573">
        <v>4.6527019999999997</v>
      </c>
      <c r="C573">
        <v>5.286683</v>
      </c>
      <c r="D573">
        <v>5.9296899999999999</v>
      </c>
      <c r="E573">
        <v>6.562824</v>
      </c>
      <c r="F573">
        <v>7.2058790000000004</v>
      </c>
      <c r="G573">
        <v>7.8452640000000002</v>
      </c>
      <c r="H573">
        <v>8.4830430000000003</v>
      </c>
      <c r="J573">
        <v>8.4823210000000007</v>
      </c>
      <c r="K573">
        <v>7.8454379999999997</v>
      </c>
      <c r="L573">
        <v>7.2057500000000001</v>
      </c>
      <c r="M573">
        <v>6.5628339999999996</v>
      </c>
      <c r="N573">
        <v>5.9309200000000004</v>
      </c>
      <c r="O573">
        <v>5.2893189999999999</v>
      </c>
      <c r="P573">
        <v>4.6447320000000003</v>
      </c>
    </row>
    <row r="574" spans="2:16" x14ac:dyDescent="0.25">
      <c r="B574">
        <v>4.6527019999999997</v>
      </c>
      <c r="C574">
        <v>5.286683</v>
      </c>
      <c r="D574">
        <v>5.9296899999999999</v>
      </c>
      <c r="E574">
        <v>6.562824</v>
      </c>
      <c r="F574">
        <v>7.2058790000000004</v>
      </c>
      <c r="G574">
        <v>7.8452640000000002</v>
      </c>
      <c r="H574">
        <v>8.4830430000000003</v>
      </c>
      <c r="J574">
        <v>8.4823210000000007</v>
      </c>
      <c r="K574">
        <v>7.8454379999999997</v>
      </c>
      <c r="L574">
        <v>7.2057500000000001</v>
      </c>
      <c r="M574">
        <v>6.5628339999999996</v>
      </c>
      <c r="N574">
        <v>5.9309200000000004</v>
      </c>
      <c r="O574">
        <v>5.2893189999999999</v>
      </c>
      <c r="P574">
        <v>4.6447320000000003</v>
      </c>
    </row>
    <row r="575" spans="2:16" x14ac:dyDescent="0.25">
      <c r="B575">
        <v>4.6527019999999997</v>
      </c>
      <c r="C575">
        <v>5.286683</v>
      </c>
      <c r="D575">
        <v>5.9296899999999999</v>
      </c>
      <c r="E575">
        <v>6.562824</v>
      </c>
      <c r="F575">
        <v>7.2058790000000004</v>
      </c>
      <c r="G575">
        <v>7.8452640000000002</v>
      </c>
      <c r="H575">
        <v>8.4830430000000003</v>
      </c>
      <c r="J575">
        <v>8.4823210000000007</v>
      </c>
      <c r="K575">
        <v>7.8454379999999997</v>
      </c>
      <c r="L575">
        <v>7.2057500000000001</v>
      </c>
      <c r="M575">
        <v>6.5628339999999996</v>
      </c>
      <c r="N575">
        <v>5.9309200000000004</v>
      </c>
      <c r="O575">
        <v>5.2893189999999999</v>
      </c>
      <c r="P575">
        <v>4.6447320000000003</v>
      </c>
    </row>
    <row r="576" spans="2:16" x14ac:dyDescent="0.25">
      <c r="B576">
        <v>4.6527019999999997</v>
      </c>
      <c r="C576">
        <v>5.286683</v>
      </c>
      <c r="D576">
        <v>5.9296899999999999</v>
      </c>
      <c r="E576">
        <v>6.562824</v>
      </c>
      <c r="F576">
        <v>7.2058790000000004</v>
      </c>
      <c r="G576">
        <v>7.8452640000000002</v>
      </c>
      <c r="H576">
        <v>8.4830430000000003</v>
      </c>
      <c r="J576">
        <v>8.4823210000000007</v>
      </c>
      <c r="K576">
        <v>7.8454379999999997</v>
      </c>
      <c r="L576">
        <v>7.2057500000000001</v>
      </c>
      <c r="M576">
        <v>6.5628339999999996</v>
      </c>
      <c r="N576">
        <v>5.9309200000000004</v>
      </c>
      <c r="O576">
        <v>5.2893189999999999</v>
      </c>
      <c r="P576">
        <v>4.6447320000000003</v>
      </c>
    </row>
    <row r="577" spans="2:16" x14ac:dyDescent="0.25">
      <c r="B577">
        <v>4.6527019999999997</v>
      </c>
      <c r="C577">
        <v>5.286683</v>
      </c>
      <c r="D577">
        <v>5.9296899999999999</v>
      </c>
      <c r="E577">
        <v>6.562824</v>
      </c>
      <c r="F577">
        <v>7.2058790000000004</v>
      </c>
      <c r="G577">
        <v>7.8452640000000002</v>
      </c>
      <c r="H577">
        <v>8.4830430000000003</v>
      </c>
      <c r="J577">
        <v>8.4823210000000007</v>
      </c>
      <c r="K577">
        <v>7.8454379999999997</v>
      </c>
      <c r="L577">
        <v>7.2057500000000001</v>
      </c>
      <c r="M577">
        <v>6.5628339999999996</v>
      </c>
      <c r="N577">
        <v>5.9309200000000004</v>
      </c>
      <c r="O577">
        <v>5.2893189999999999</v>
      </c>
      <c r="P577">
        <v>4.6447320000000003</v>
      </c>
    </row>
    <row r="578" spans="2:16" x14ac:dyDescent="0.25">
      <c r="B578">
        <v>4.6527019999999997</v>
      </c>
      <c r="C578">
        <v>5.286683</v>
      </c>
      <c r="D578">
        <v>5.9296899999999999</v>
      </c>
      <c r="E578">
        <v>6.562824</v>
      </c>
      <c r="F578">
        <v>7.2058790000000004</v>
      </c>
      <c r="G578">
        <v>7.8452640000000002</v>
      </c>
      <c r="H578">
        <v>8.4830430000000003</v>
      </c>
      <c r="J578">
        <v>8.4823210000000007</v>
      </c>
      <c r="K578">
        <v>7.8454379999999997</v>
      </c>
      <c r="L578">
        <v>7.2057500000000001</v>
      </c>
      <c r="M578">
        <v>6.5628339999999996</v>
      </c>
      <c r="N578">
        <v>5.9309200000000004</v>
      </c>
      <c r="O578">
        <v>5.2893189999999999</v>
      </c>
      <c r="P578">
        <v>4.6447320000000003</v>
      </c>
    </row>
    <row r="579" spans="2:16" x14ac:dyDescent="0.25">
      <c r="B579">
        <v>4.6527019999999997</v>
      </c>
      <c r="C579">
        <v>5.286683</v>
      </c>
      <c r="D579">
        <v>5.9296899999999999</v>
      </c>
      <c r="E579">
        <v>6.562824</v>
      </c>
      <c r="F579">
        <v>7.2058790000000004</v>
      </c>
      <c r="G579">
        <v>7.8452640000000002</v>
      </c>
      <c r="H579">
        <v>8.4830430000000003</v>
      </c>
      <c r="J579">
        <v>8.4823210000000007</v>
      </c>
      <c r="K579">
        <v>7.8454379999999997</v>
      </c>
      <c r="L579">
        <v>7.2057500000000001</v>
      </c>
      <c r="M579">
        <v>6.5628339999999996</v>
      </c>
      <c r="N579">
        <v>5.9309200000000004</v>
      </c>
      <c r="O579">
        <v>5.2893189999999999</v>
      </c>
      <c r="P579">
        <v>4.6447320000000003</v>
      </c>
    </row>
    <row r="580" spans="2:16" x14ac:dyDescent="0.25">
      <c r="B580">
        <v>4.6527019999999997</v>
      </c>
      <c r="C580">
        <v>5.286683</v>
      </c>
      <c r="D580">
        <v>5.9296899999999999</v>
      </c>
      <c r="E580">
        <v>6.562824</v>
      </c>
      <c r="F580">
        <v>7.2058790000000004</v>
      </c>
      <c r="G580">
        <v>7.8452640000000002</v>
      </c>
      <c r="H580">
        <v>8.4830430000000003</v>
      </c>
      <c r="J580">
        <v>8.4823210000000007</v>
      </c>
      <c r="K580">
        <v>7.8454379999999997</v>
      </c>
      <c r="L580">
        <v>7.2057500000000001</v>
      </c>
      <c r="M580">
        <v>6.5628339999999996</v>
      </c>
      <c r="N580">
        <v>5.9309200000000004</v>
      </c>
      <c r="O580">
        <v>5.2893189999999999</v>
      </c>
      <c r="P580">
        <v>4.6447320000000003</v>
      </c>
    </row>
    <row r="581" spans="2:16" x14ac:dyDescent="0.25">
      <c r="B581">
        <v>4.6527019999999997</v>
      </c>
      <c r="C581">
        <v>5.286683</v>
      </c>
      <c r="D581">
        <v>5.9296899999999999</v>
      </c>
      <c r="E581">
        <v>6.562824</v>
      </c>
      <c r="F581">
        <v>7.2058790000000004</v>
      </c>
      <c r="G581">
        <v>7.8452640000000002</v>
      </c>
      <c r="H581">
        <v>8.4830430000000003</v>
      </c>
      <c r="J581">
        <v>8.4823210000000007</v>
      </c>
      <c r="K581">
        <v>7.8454379999999997</v>
      </c>
      <c r="L581">
        <v>7.2057500000000001</v>
      </c>
      <c r="M581">
        <v>6.5628339999999996</v>
      </c>
      <c r="N581">
        <v>5.9309200000000004</v>
      </c>
      <c r="O581">
        <v>5.2893189999999999</v>
      </c>
      <c r="P581">
        <v>4.6447320000000003</v>
      </c>
    </row>
    <row r="582" spans="2:16" x14ac:dyDescent="0.25">
      <c r="B582">
        <v>4.6527019999999997</v>
      </c>
      <c r="C582">
        <v>5.286683</v>
      </c>
      <c r="D582">
        <v>5.9296899999999999</v>
      </c>
      <c r="E582">
        <v>6.562824</v>
      </c>
      <c r="F582">
        <v>7.2058790000000004</v>
      </c>
      <c r="G582">
        <v>7.8452640000000002</v>
      </c>
      <c r="H582">
        <v>8.4830430000000003</v>
      </c>
      <c r="J582">
        <v>8.4823210000000007</v>
      </c>
      <c r="K582">
        <v>7.8454379999999997</v>
      </c>
      <c r="L582">
        <v>7.2057500000000001</v>
      </c>
      <c r="M582">
        <v>6.5628339999999996</v>
      </c>
      <c r="N582">
        <v>5.9309200000000004</v>
      </c>
      <c r="O582">
        <v>5.2893189999999999</v>
      </c>
      <c r="P582">
        <v>4.6447320000000003</v>
      </c>
    </row>
    <row r="583" spans="2:16" x14ac:dyDescent="0.25">
      <c r="B583">
        <v>4.6527019999999997</v>
      </c>
      <c r="C583">
        <v>5.286683</v>
      </c>
      <c r="D583">
        <v>5.9296899999999999</v>
      </c>
      <c r="E583">
        <v>6.562824</v>
      </c>
      <c r="F583">
        <v>7.2058790000000004</v>
      </c>
      <c r="G583">
        <v>7.8452640000000002</v>
      </c>
      <c r="H583">
        <v>8.4830430000000003</v>
      </c>
      <c r="J583">
        <v>8.4823210000000007</v>
      </c>
      <c r="K583">
        <v>7.8454379999999997</v>
      </c>
      <c r="L583">
        <v>7.2057500000000001</v>
      </c>
      <c r="M583">
        <v>6.5628339999999996</v>
      </c>
      <c r="N583">
        <v>5.9309200000000004</v>
      </c>
      <c r="O583">
        <v>5.2893189999999999</v>
      </c>
      <c r="P583">
        <v>4.6447320000000003</v>
      </c>
    </row>
    <row r="584" spans="2:16" x14ac:dyDescent="0.25">
      <c r="B584">
        <v>4.6527019999999997</v>
      </c>
      <c r="C584">
        <v>5.286683</v>
      </c>
      <c r="D584">
        <v>5.9296899999999999</v>
      </c>
      <c r="E584">
        <v>6.562824</v>
      </c>
      <c r="F584">
        <v>7.2058790000000004</v>
      </c>
      <c r="G584">
        <v>7.8452640000000002</v>
      </c>
      <c r="H584">
        <v>8.4830430000000003</v>
      </c>
      <c r="J584">
        <v>8.4823210000000007</v>
      </c>
      <c r="K584">
        <v>7.8454379999999997</v>
      </c>
      <c r="L584">
        <v>7.2057500000000001</v>
      </c>
      <c r="M584">
        <v>6.5628339999999996</v>
      </c>
      <c r="N584">
        <v>5.9309200000000004</v>
      </c>
      <c r="O584">
        <v>5.2893189999999999</v>
      </c>
      <c r="P584">
        <v>4.6447320000000003</v>
      </c>
    </row>
    <row r="585" spans="2:16" x14ac:dyDescent="0.25">
      <c r="B585">
        <v>4.6527019999999997</v>
      </c>
      <c r="C585">
        <v>5.286683</v>
      </c>
      <c r="D585">
        <v>5.9296899999999999</v>
      </c>
      <c r="E585">
        <v>6.562824</v>
      </c>
      <c r="F585">
        <v>7.2058790000000004</v>
      </c>
      <c r="G585">
        <v>7.8452640000000002</v>
      </c>
      <c r="H585">
        <v>8.4830430000000003</v>
      </c>
      <c r="J585">
        <v>8.4823210000000007</v>
      </c>
      <c r="K585">
        <v>7.8454379999999997</v>
      </c>
      <c r="L585">
        <v>7.2057500000000001</v>
      </c>
      <c r="M585">
        <v>6.5628339999999996</v>
      </c>
      <c r="N585">
        <v>5.9309200000000004</v>
      </c>
      <c r="O585">
        <v>5.2893189999999999</v>
      </c>
      <c r="P585">
        <v>4.6447320000000003</v>
      </c>
    </row>
    <row r="586" spans="2:16" x14ac:dyDescent="0.25">
      <c r="B586">
        <v>4.6527019999999997</v>
      </c>
      <c r="C586">
        <v>5.286683</v>
      </c>
      <c r="D586">
        <v>5.9296899999999999</v>
      </c>
      <c r="E586">
        <v>6.562824</v>
      </c>
      <c r="F586">
        <v>7.2058790000000004</v>
      </c>
      <c r="G586">
        <v>7.8452640000000002</v>
      </c>
      <c r="H586">
        <v>8.4830430000000003</v>
      </c>
      <c r="J586">
        <v>8.4823210000000007</v>
      </c>
      <c r="K586">
        <v>7.8454379999999997</v>
      </c>
      <c r="L586">
        <v>7.2057500000000001</v>
      </c>
      <c r="M586">
        <v>6.5628339999999996</v>
      </c>
      <c r="N586">
        <v>5.9309200000000004</v>
      </c>
      <c r="O586">
        <v>5.2893189999999999</v>
      </c>
      <c r="P586">
        <v>4.6447320000000003</v>
      </c>
    </row>
    <row r="587" spans="2:16" x14ac:dyDescent="0.25">
      <c r="B587">
        <v>4.6527019999999997</v>
      </c>
      <c r="C587">
        <v>5.286683</v>
      </c>
      <c r="D587">
        <v>5.9296899999999999</v>
      </c>
      <c r="E587">
        <v>6.562824</v>
      </c>
      <c r="F587">
        <v>7.2058790000000004</v>
      </c>
      <c r="G587">
        <v>7.8452640000000002</v>
      </c>
      <c r="H587">
        <v>8.4830430000000003</v>
      </c>
      <c r="J587">
        <v>8.4823210000000007</v>
      </c>
      <c r="K587">
        <v>7.8454379999999997</v>
      </c>
      <c r="L587">
        <v>7.2057500000000001</v>
      </c>
      <c r="M587">
        <v>6.5628339999999996</v>
      </c>
      <c r="N587">
        <v>5.9309200000000004</v>
      </c>
      <c r="O587">
        <v>5.2893189999999999</v>
      </c>
      <c r="P587">
        <v>4.6447320000000003</v>
      </c>
    </row>
    <row r="588" spans="2:16" x14ac:dyDescent="0.25">
      <c r="B588">
        <v>4.6527019999999997</v>
      </c>
      <c r="C588">
        <v>5.286683</v>
      </c>
      <c r="D588">
        <v>5.9296899999999999</v>
      </c>
      <c r="E588">
        <v>6.562824</v>
      </c>
      <c r="F588">
        <v>7.2058790000000004</v>
      </c>
      <c r="G588">
        <v>7.8452640000000002</v>
      </c>
      <c r="H588">
        <v>8.4830430000000003</v>
      </c>
      <c r="J588">
        <v>8.4823210000000007</v>
      </c>
      <c r="K588">
        <v>7.8454379999999997</v>
      </c>
      <c r="L588">
        <v>7.2057500000000001</v>
      </c>
      <c r="M588">
        <v>6.5628339999999996</v>
      </c>
      <c r="N588">
        <v>5.9309200000000004</v>
      </c>
      <c r="O588">
        <v>5.2893189999999999</v>
      </c>
      <c r="P588">
        <v>4.6447320000000003</v>
      </c>
    </row>
    <row r="589" spans="2:16" x14ac:dyDescent="0.25">
      <c r="B589">
        <v>4.6527019999999997</v>
      </c>
      <c r="C589">
        <v>5.286683</v>
      </c>
      <c r="D589">
        <v>5.9296899999999999</v>
      </c>
      <c r="E589">
        <v>6.562824</v>
      </c>
      <c r="F589">
        <v>7.2058790000000004</v>
      </c>
      <c r="G589">
        <v>7.8452640000000002</v>
      </c>
      <c r="H589">
        <v>8.4830430000000003</v>
      </c>
      <c r="J589">
        <v>8.4823210000000007</v>
      </c>
      <c r="K589">
        <v>7.8454379999999997</v>
      </c>
      <c r="L589">
        <v>7.2057500000000001</v>
      </c>
      <c r="M589">
        <v>6.5628339999999996</v>
      </c>
      <c r="N589">
        <v>5.9309200000000004</v>
      </c>
      <c r="O589">
        <v>5.2893189999999999</v>
      </c>
      <c r="P589">
        <v>4.6447320000000003</v>
      </c>
    </row>
    <row r="590" spans="2:16" x14ac:dyDescent="0.25">
      <c r="B590">
        <v>4.6511550000000002</v>
      </c>
      <c r="C590">
        <v>5.2873619999999999</v>
      </c>
      <c r="D590">
        <v>5.9291739999999997</v>
      </c>
      <c r="E590">
        <v>6.5635370000000002</v>
      </c>
      <c r="F590">
        <v>7.2082860000000002</v>
      </c>
      <c r="G590">
        <v>7.8446429999999996</v>
      </c>
      <c r="H590">
        <v>8.4828460000000003</v>
      </c>
      <c r="J590">
        <v>8.4827300000000001</v>
      </c>
      <c r="K590">
        <v>7.8459729999999999</v>
      </c>
      <c r="L590">
        <v>7.2052699999999996</v>
      </c>
      <c r="M590">
        <v>6.5636919999999996</v>
      </c>
      <c r="N590">
        <v>5.9304930000000002</v>
      </c>
      <c r="O590">
        <v>5.28613</v>
      </c>
      <c r="P590">
        <v>4.6450969999999998</v>
      </c>
    </row>
    <row r="591" spans="2:16" x14ac:dyDescent="0.25">
      <c r="B591">
        <v>4.6511550000000002</v>
      </c>
      <c r="C591">
        <v>5.2873619999999999</v>
      </c>
      <c r="D591">
        <v>5.9291739999999997</v>
      </c>
      <c r="E591">
        <v>6.5635370000000002</v>
      </c>
      <c r="F591">
        <v>7.2082860000000002</v>
      </c>
      <c r="G591">
        <v>7.8446429999999996</v>
      </c>
      <c r="H591">
        <v>8.4828460000000003</v>
      </c>
      <c r="J591">
        <v>8.4827300000000001</v>
      </c>
      <c r="K591">
        <v>7.8459729999999999</v>
      </c>
      <c r="L591">
        <v>7.2052699999999996</v>
      </c>
      <c r="M591">
        <v>6.5636919999999996</v>
      </c>
      <c r="N591">
        <v>5.9304930000000002</v>
      </c>
      <c r="O591">
        <v>5.28613</v>
      </c>
      <c r="P591">
        <v>4.6450969999999998</v>
      </c>
    </row>
    <row r="592" spans="2:16" x14ac:dyDescent="0.25">
      <c r="B592">
        <v>4.6511550000000002</v>
      </c>
      <c r="C592">
        <v>5.2873619999999999</v>
      </c>
      <c r="D592">
        <v>5.9291739999999997</v>
      </c>
      <c r="E592">
        <v>6.5635370000000002</v>
      </c>
      <c r="F592">
        <v>7.2082860000000002</v>
      </c>
      <c r="G592">
        <v>7.8446429999999996</v>
      </c>
      <c r="H592">
        <v>8.4828460000000003</v>
      </c>
      <c r="J592">
        <v>8.4827300000000001</v>
      </c>
      <c r="K592">
        <v>7.8459729999999999</v>
      </c>
      <c r="L592">
        <v>7.2052699999999996</v>
      </c>
      <c r="M592">
        <v>6.5636919999999996</v>
      </c>
      <c r="N592">
        <v>5.9304930000000002</v>
      </c>
      <c r="O592">
        <v>5.28613</v>
      </c>
      <c r="P592">
        <v>4.6450969999999998</v>
      </c>
    </row>
    <row r="593" spans="2:16" x14ac:dyDescent="0.25">
      <c r="B593">
        <v>4.6511550000000002</v>
      </c>
      <c r="C593">
        <v>5.2873619999999999</v>
      </c>
      <c r="D593">
        <v>5.9291739999999997</v>
      </c>
      <c r="E593">
        <v>6.5635370000000002</v>
      </c>
      <c r="F593">
        <v>7.2082860000000002</v>
      </c>
      <c r="G593">
        <v>7.8446429999999996</v>
      </c>
      <c r="H593">
        <v>8.4828460000000003</v>
      </c>
      <c r="J593">
        <v>8.4827300000000001</v>
      </c>
      <c r="K593">
        <v>7.8459729999999999</v>
      </c>
      <c r="L593">
        <v>7.2052699999999996</v>
      </c>
      <c r="M593">
        <v>6.5636919999999996</v>
      </c>
      <c r="N593">
        <v>5.9304930000000002</v>
      </c>
      <c r="O593">
        <v>5.28613</v>
      </c>
      <c r="P593">
        <v>4.6450969999999998</v>
      </c>
    </row>
    <row r="594" spans="2:16" x14ac:dyDescent="0.25">
      <c r="B594">
        <v>4.6511550000000002</v>
      </c>
      <c r="C594">
        <v>5.2873619999999999</v>
      </c>
      <c r="D594">
        <v>5.9291739999999997</v>
      </c>
      <c r="E594">
        <v>6.5635370000000002</v>
      </c>
      <c r="F594">
        <v>7.2082860000000002</v>
      </c>
      <c r="G594">
        <v>7.8446429999999996</v>
      </c>
      <c r="H594">
        <v>8.4828460000000003</v>
      </c>
      <c r="J594">
        <v>8.4827300000000001</v>
      </c>
      <c r="K594">
        <v>7.8459729999999999</v>
      </c>
      <c r="L594">
        <v>7.2052699999999996</v>
      </c>
      <c r="M594">
        <v>6.5636919999999996</v>
      </c>
      <c r="N594">
        <v>5.9304930000000002</v>
      </c>
      <c r="O594">
        <v>5.28613</v>
      </c>
      <c r="P594">
        <v>4.6450969999999998</v>
      </c>
    </row>
    <row r="595" spans="2:16" x14ac:dyDescent="0.25">
      <c r="B595">
        <v>4.6511550000000002</v>
      </c>
      <c r="C595">
        <v>5.2873619999999999</v>
      </c>
      <c r="D595">
        <v>5.9291739999999997</v>
      </c>
      <c r="E595">
        <v>6.5635370000000002</v>
      </c>
      <c r="F595">
        <v>7.2082860000000002</v>
      </c>
      <c r="G595">
        <v>7.8446429999999996</v>
      </c>
      <c r="H595">
        <v>8.4828460000000003</v>
      </c>
      <c r="J595">
        <v>8.4827300000000001</v>
      </c>
      <c r="K595">
        <v>7.8459729999999999</v>
      </c>
      <c r="L595">
        <v>7.2052699999999996</v>
      </c>
      <c r="M595">
        <v>6.5636919999999996</v>
      </c>
      <c r="N595">
        <v>5.9304930000000002</v>
      </c>
      <c r="O595">
        <v>5.28613</v>
      </c>
      <c r="P595">
        <v>4.6450969999999998</v>
      </c>
    </row>
    <row r="596" spans="2:16" x14ac:dyDescent="0.25">
      <c r="B596">
        <v>4.6511550000000002</v>
      </c>
      <c r="C596">
        <v>5.2873619999999999</v>
      </c>
      <c r="D596">
        <v>5.9291739999999997</v>
      </c>
      <c r="E596">
        <v>6.5635370000000002</v>
      </c>
      <c r="F596">
        <v>7.2082860000000002</v>
      </c>
      <c r="G596">
        <v>7.8446429999999996</v>
      </c>
      <c r="H596">
        <v>8.4828460000000003</v>
      </c>
      <c r="J596">
        <v>8.4827300000000001</v>
      </c>
      <c r="K596">
        <v>7.8459729999999999</v>
      </c>
      <c r="L596">
        <v>7.2052699999999996</v>
      </c>
      <c r="M596">
        <v>6.5636919999999996</v>
      </c>
      <c r="N596">
        <v>5.9304930000000002</v>
      </c>
      <c r="O596">
        <v>5.28613</v>
      </c>
      <c r="P596">
        <v>4.6450969999999998</v>
      </c>
    </row>
    <row r="597" spans="2:16" x14ac:dyDescent="0.25">
      <c r="B597">
        <v>4.6511550000000002</v>
      </c>
      <c r="C597">
        <v>5.2873619999999999</v>
      </c>
      <c r="D597">
        <v>5.9291739999999997</v>
      </c>
      <c r="E597">
        <v>6.5635370000000002</v>
      </c>
      <c r="F597">
        <v>7.2082860000000002</v>
      </c>
      <c r="G597">
        <v>7.8446429999999996</v>
      </c>
      <c r="H597">
        <v>8.4828460000000003</v>
      </c>
      <c r="J597">
        <v>8.4827300000000001</v>
      </c>
      <c r="K597">
        <v>7.8459729999999999</v>
      </c>
      <c r="L597">
        <v>7.2052699999999996</v>
      </c>
      <c r="M597">
        <v>6.5636919999999996</v>
      </c>
      <c r="N597">
        <v>5.9304930000000002</v>
      </c>
      <c r="O597">
        <v>5.28613</v>
      </c>
      <c r="P597">
        <v>4.6450969999999998</v>
      </c>
    </row>
    <row r="598" spans="2:16" x14ac:dyDescent="0.25">
      <c r="B598">
        <v>4.6511550000000002</v>
      </c>
      <c r="C598">
        <v>5.2873619999999999</v>
      </c>
      <c r="D598">
        <v>5.9291739999999997</v>
      </c>
      <c r="E598">
        <v>6.5635370000000002</v>
      </c>
      <c r="F598">
        <v>7.2082860000000002</v>
      </c>
      <c r="G598">
        <v>7.8446429999999996</v>
      </c>
      <c r="H598">
        <v>8.4828460000000003</v>
      </c>
      <c r="J598">
        <v>8.4827300000000001</v>
      </c>
      <c r="K598">
        <v>7.8459729999999999</v>
      </c>
      <c r="L598">
        <v>7.2052699999999996</v>
      </c>
      <c r="M598">
        <v>6.5636919999999996</v>
      </c>
      <c r="N598">
        <v>5.9304930000000002</v>
      </c>
      <c r="O598">
        <v>5.28613</v>
      </c>
      <c r="P598">
        <v>4.6450969999999998</v>
      </c>
    </row>
    <row r="599" spans="2:16" x14ac:dyDescent="0.25">
      <c r="B599">
        <v>4.6511550000000002</v>
      </c>
      <c r="C599">
        <v>5.2873619999999999</v>
      </c>
      <c r="D599">
        <v>5.9291739999999997</v>
      </c>
      <c r="E599">
        <v>6.5635370000000002</v>
      </c>
      <c r="F599">
        <v>7.2082860000000002</v>
      </c>
      <c r="G599">
        <v>7.8446429999999996</v>
      </c>
      <c r="H599">
        <v>8.4828460000000003</v>
      </c>
      <c r="J599">
        <v>8.4827300000000001</v>
      </c>
      <c r="K599">
        <v>7.8459729999999999</v>
      </c>
      <c r="L599">
        <v>7.2052699999999996</v>
      </c>
      <c r="M599">
        <v>6.5636919999999996</v>
      </c>
      <c r="N599">
        <v>5.9304930000000002</v>
      </c>
      <c r="O599">
        <v>5.28613</v>
      </c>
      <c r="P599">
        <v>4.6450969999999998</v>
      </c>
    </row>
    <row r="600" spans="2:16" x14ac:dyDescent="0.25">
      <c r="B600">
        <v>4.6511550000000002</v>
      </c>
      <c r="C600">
        <v>5.2873619999999999</v>
      </c>
      <c r="D600">
        <v>5.9291739999999997</v>
      </c>
      <c r="E600">
        <v>6.5635370000000002</v>
      </c>
      <c r="F600">
        <v>7.2082860000000002</v>
      </c>
      <c r="G600">
        <v>7.8446429999999996</v>
      </c>
      <c r="H600">
        <v>8.4828460000000003</v>
      </c>
      <c r="J600">
        <v>8.4827300000000001</v>
      </c>
      <c r="K600">
        <v>7.8459729999999999</v>
      </c>
      <c r="L600">
        <v>7.2052699999999996</v>
      </c>
      <c r="M600">
        <v>6.5636919999999996</v>
      </c>
      <c r="N600">
        <v>5.9304930000000002</v>
      </c>
      <c r="O600">
        <v>5.28613</v>
      </c>
      <c r="P600">
        <v>4.6450969999999998</v>
      </c>
    </row>
    <row r="601" spans="2:16" x14ac:dyDescent="0.25">
      <c r="B601">
        <v>4.6511550000000002</v>
      </c>
      <c r="C601">
        <v>5.2873619999999999</v>
      </c>
      <c r="D601">
        <v>5.9291739999999997</v>
      </c>
      <c r="E601">
        <v>6.5635370000000002</v>
      </c>
      <c r="F601">
        <v>7.2082860000000002</v>
      </c>
      <c r="G601">
        <v>7.8446429999999996</v>
      </c>
      <c r="H601">
        <v>8.4828460000000003</v>
      </c>
      <c r="J601">
        <v>8.4827300000000001</v>
      </c>
      <c r="K601">
        <v>7.8459729999999999</v>
      </c>
      <c r="L601">
        <v>7.2052699999999996</v>
      </c>
      <c r="M601">
        <v>6.5636919999999996</v>
      </c>
      <c r="N601">
        <v>5.9304930000000002</v>
      </c>
      <c r="O601">
        <v>5.28613</v>
      </c>
      <c r="P601">
        <v>4.6450969999999998</v>
      </c>
    </row>
    <row r="602" spans="2:16" x14ac:dyDescent="0.25">
      <c r="B602">
        <v>4.6511550000000002</v>
      </c>
      <c r="C602">
        <v>5.2873619999999999</v>
      </c>
      <c r="D602">
        <v>5.9291739999999997</v>
      </c>
      <c r="E602">
        <v>6.5635370000000002</v>
      </c>
      <c r="F602">
        <v>7.2082860000000002</v>
      </c>
      <c r="G602">
        <v>7.8446429999999996</v>
      </c>
      <c r="H602">
        <v>8.4828460000000003</v>
      </c>
      <c r="J602">
        <v>8.4827300000000001</v>
      </c>
      <c r="K602">
        <v>7.8459729999999999</v>
      </c>
      <c r="L602">
        <v>7.2052699999999996</v>
      </c>
      <c r="M602">
        <v>6.5636919999999996</v>
      </c>
      <c r="N602">
        <v>5.9304930000000002</v>
      </c>
      <c r="O602">
        <v>5.28613</v>
      </c>
      <c r="P602">
        <v>4.6450969999999998</v>
      </c>
    </row>
    <row r="603" spans="2:16" x14ac:dyDescent="0.25">
      <c r="B603">
        <v>4.6511550000000002</v>
      </c>
      <c r="C603">
        <v>5.2873619999999999</v>
      </c>
      <c r="D603">
        <v>5.9291739999999997</v>
      </c>
      <c r="E603">
        <v>6.5635370000000002</v>
      </c>
      <c r="F603">
        <v>7.2082860000000002</v>
      </c>
      <c r="G603">
        <v>7.8446429999999996</v>
      </c>
      <c r="H603">
        <v>8.4828460000000003</v>
      </c>
      <c r="J603">
        <v>8.4827300000000001</v>
      </c>
      <c r="K603">
        <v>7.8459729999999999</v>
      </c>
      <c r="L603">
        <v>7.2052699999999996</v>
      </c>
      <c r="M603">
        <v>6.5636919999999996</v>
      </c>
      <c r="N603">
        <v>5.9304930000000002</v>
      </c>
      <c r="O603">
        <v>5.28613</v>
      </c>
      <c r="P603">
        <v>4.6450969999999998</v>
      </c>
    </row>
    <row r="604" spans="2:16" x14ac:dyDescent="0.25">
      <c r="B604">
        <v>4.6511550000000002</v>
      </c>
      <c r="C604">
        <v>5.2873619999999999</v>
      </c>
      <c r="D604">
        <v>5.9291739999999997</v>
      </c>
      <c r="E604">
        <v>6.5635370000000002</v>
      </c>
      <c r="F604">
        <v>7.2082860000000002</v>
      </c>
      <c r="G604">
        <v>7.8446429999999996</v>
      </c>
      <c r="H604">
        <v>8.4828460000000003</v>
      </c>
      <c r="J604">
        <v>8.4827300000000001</v>
      </c>
      <c r="K604">
        <v>7.8459729999999999</v>
      </c>
      <c r="L604">
        <v>7.2052699999999996</v>
      </c>
      <c r="M604">
        <v>6.5636919999999996</v>
      </c>
      <c r="N604">
        <v>5.9304930000000002</v>
      </c>
      <c r="O604">
        <v>5.28613</v>
      </c>
      <c r="P604">
        <v>4.6450969999999998</v>
      </c>
    </row>
    <row r="605" spans="2:16" x14ac:dyDescent="0.25">
      <c r="B605">
        <v>4.6511550000000002</v>
      </c>
      <c r="C605">
        <v>5.2873619999999999</v>
      </c>
      <c r="D605">
        <v>5.9291739999999997</v>
      </c>
      <c r="E605">
        <v>6.5635370000000002</v>
      </c>
      <c r="F605">
        <v>7.2082860000000002</v>
      </c>
      <c r="G605">
        <v>7.8446429999999996</v>
      </c>
      <c r="H605">
        <v>8.4828460000000003</v>
      </c>
      <c r="J605">
        <v>8.4827300000000001</v>
      </c>
      <c r="K605">
        <v>7.8459729999999999</v>
      </c>
      <c r="L605">
        <v>7.2052699999999996</v>
      </c>
      <c r="M605">
        <v>6.5636919999999996</v>
      </c>
      <c r="N605">
        <v>5.9304930000000002</v>
      </c>
      <c r="O605">
        <v>5.28613</v>
      </c>
      <c r="P605">
        <v>4.6450969999999998</v>
      </c>
    </row>
    <row r="606" spans="2:16" x14ac:dyDescent="0.25">
      <c r="B606">
        <v>4.6511550000000002</v>
      </c>
      <c r="C606">
        <v>5.2873619999999999</v>
      </c>
      <c r="D606">
        <v>5.9291739999999997</v>
      </c>
      <c r="E606">
        <v>6.5635370000000002</v>
      </c>
      <c r="F606">
        <v>7.2082860000000002</v>
      </c>
      <c r="G606">
        <v>7.8446429999999996</v>
      </c>
      <c r="H606">
        <v>8.4828460000000003</v>
      </c>
      <c r="J606">
        <v>8.4827300000000001</v>
      </c>
      <c r="K606">
        <v>7.8459729999999999</v>
      </c>
      <c r="L606">
        <v>7.2052699999999996</v>
      </c>
      <c r="M606">
        <v>6.5636919999999996</v>
      </c>
      <c r="N606">
        <v>5.9304930000000002</v>
      </c>
      <c r="O606">
        <v>5.28613</v>
      </c>
      <c r="P606">
        <v>4.6450969999999998</v>
      </c>
    </row>
    <row r="607" spans="2:16" x14ac:dyDescent="0.25">
      <c r="B607">
        <v>4.6511550000000002</v>
      </c>
      <c r="C607">
        <v>5.2873619999999999</v>
      </c>
      <c r="D607">
        <v>5.9291739999999997</v>
      </c>
      <c r="E607">
        <v>6.5635370000000002</v>
      </c>
      <c r="F607">
        <v>7.2082860000000002</v>
      </c>
      <c r="G607">
        <v>7.8446429999999996</v>
      </c>
      <c r="H607">
        <v>8.4828460000000003</v>
      </c>
      <c r="J607">
        <v>8.4827300000000001</v>
      </c>
      <c r="K607">
        <v>7.8459729999999999</v>
      </c>
      <c r="L607">
        <v>7.2052699999999996</v>
      </c>
      <c r="M607">
        <v>6.5636919999999996</v>
      </c>
      <c r="N607">
        <v>5.9304930000000002</v>
      </c>
      <c r="O607">
        <v>5.28613</v>
      </c>
      <c r="P607">
        <v>4.6450969999999998</v>
      </c>
    </row>
    <row r="608" spans="2:16" x14ac:dyDescent="0.25">
      <c r="B608">
        <v>4.6511550000000002</v>
      </c>
      <c r="C608">
        <v>5.2873619999999999</v>
      </c>
      <c r="D608">
        <v>5.9291739999999997</v>
      </c>
      <c r="E608">
        <v>6.5635370000000002</v>
      </c>
      <c r="F608">
        <v>7.2082860000000002</v>
      </c>
      <c r="G608">
        <v>7.8446429999999996</v>
      </c>
      <c r="H608">
        <v>8.4828460000000003</v>
      </c>
      <c r="J608">
        <v>8.4827300000000001</v>
      </c>
      <c r="K608">
        <v>7.8459729999999999</v>
      </c>
      <c r="L608">
        <v>7.2052699999999996</v>
      </c>
      <c r="M608">
        <v>6.5636919999999996</v>
      </c>
      <c r="N608">
        <v>5.9304930000000002</v>
      </c>
      <c r="O608">
        <v>5.28613</v>
      </c>
      <c r="P608">
        <v>4.6450969999999998</v>
      </c>
    </row>
    <row r="609" spans="2:16" x14ac:dyDescent="0.25">
      <c r="B609">
        <v>4.6511550000000002</v>
      </c>
      <c r="C609">
        <v>5.2873619999999999</v>
      </c>
      <c r="D609">
        <v>5.9291739999999997</v>
      </c>
      <c r="E609">
        <v>6.5635370000000002</v>
      </c>
      <c r="F609">
        <v>7.2082860000000002</v>
      </c>
      <c r="G609">
        <v>7.8446429999999996</v>
      </c>
      <c r="H609">
        <v>8.4828460000000003</v>
      </c>
      <c r="J609">
        <v>8.4827300000000001</v>
      </c>
      <c r="K609">
        <v>7.8459729999999999</v>
      </c>
      <c r="L609">
        <v>7.2052699999999996</v>
      </c>
      <c r="M609">
        <v>6.5636919999999996</v>
      </c>
      <c r="N609">
        <v>5.9304930000000002</v>
      </c>
      <c r="O609">
        <v>5.28613</v>
      </c>
      <c r="P609">
        <v>4.6450969999999998</v>
      </c>
    </row>
    <row r="610" spans="2:16" x14ac:dyDescent="0.25">
      <c r="B610">
        <v>4.6511550000000002</v>
      </c>
      <c r="C610">
        <v>5.2873619999999999</v>
      </c>
      <c r="D610">
        <v>5.9291739999999997</v>
      </c>
      <c r="E610">
        <v>6.5635370000000002</v>
      </c>
      <c r="F610">
        <v>7.2082860000000002</v>
      </c>
      <c r="G610">
        <v>7.8446429999999996</v>
      </c>
      <c r="H610">
        <v>8.4828460000000003</v>
      </c>
      <c r="J610">
        <v>8.4827300000000001</v>
      </c>
      <c r="K610">
        <v>7.8459729999999999</v>
      </c>
      <c r="L610">
        <v>7.2052699999999996</v>
      </c>
      <c r="M610">
        <v>6.5636919999999996</v>
      </c>
      <c r="N610">
        <v>5.9304930000000002</v>
      </c>
      <c r="O610">
        <v>5.28613</v>
      </c>
      <c r="P610">
        <v>4.6450969999999998</v>
      </c>
    </row>
    <row r="611" spans="2:16" x14ac:dyDescent="0.25">
      <c r="B611">
        <v>4.6513179999999998</v>
      </c>
      <c r="C611">
        <v>5.2856680000000003</v>
      </c>
      <c r="D611">
        <v>5.9298190000000002</v>
      </c>
      <c r="E611">
        <v>6.5636260000000002</v>
      </c>
      <c r="F611">
        <v>7.2060360000000001</v>
      </c>
      <c r="G611">
        <v>7.8447290000000001</v>
      </c>
      <c r="H611">
        <v>8.4822640000000007</v>
      </c>
      <c r="J611">
        <v>8.4820010000000003</v>
      </c>
      <c r="K611">
        <v>7.8453590000000002</v>
      </c>
      <c r="L611">
        <v>7.2055930000000004</v>
      </c>
      <c r="M611">
        <v>6.5626930000000003</v>
      </c>
      <c r="N611">
        <v>5.9301779999999997</v>
      </c>
      <c r="O611">
        <v>5.2828330000000001</v>
      </c>
      <c r="P611">
        <v>4.6444599999999996</v>
      </c>
    </row>
    <row r="612" spans="2:16" x14ac:dyDescent="0.25">
      <c r="B612">
        <v>4.6513179999999998</v>
      </c>
      <c r="C612">
        <v>5.2856680000000003</v>
      </c>
      <c r="D612">
        <v>5.9298190000000002</v>
      </c>
      <c r="E612">
        <v>6.5636260000000002</v>
      </c>
      <c r="F612">
        <v>7.2060360000000001</v>
      </c>
      <c r="G612">
        <v>7.8447290000000001</v>
      </c>
      <c r="H612">
        <v>8.4822640000000007</v>
      </c>
      <c r="J612">
        <v>8.4820010000000003</v>
      </c>
      <c r="K612">
        <v>7.8453590000000002</v>
      </c>
      <c r="L612">
        <v>7.2055930000000004</v>
      </c>
      <c r="M612">
        <v>6.5626930000000003</v>
      </c>
      <c r="N612">
        <v>5.9301779999999997</v>
      </c>
      <c r="O612">
        <v>5.2828330000000001</v>
      </c>
      <c r="P612">
        <v>4.6444599999999996</v>
      </c>
    </row>
    <row r="613" spans="2:16" x14ac:dyDescent="0.25">
      <c r="B613">
        <v>4.6513179999999998</v>
      </c>
      <c r="C613">
        <v>5.2856680000000003</v>
      </c>
      <c r="D613">
        <v>5.9298190000000002</v>
      </c>
      <c r="E613">
        <v>6.5636260000000002</v>
      </c>
      <c r="F613">
        <v>7.2060360000000001</v>
      </c>
      <c r="G613">
        <v>7.8447290000000001</v>
      </c>
      <c r="H613">
        <v>8.4822640000000007</v>
      </c>
      <c r="J613">
        <v>8.4820010000000003</v>
      </c>
      <c r="K613">
        <v>7.8453590000000002</v>
      </c>
      <c r="L613">
        <v>7.2055930000000004</v>
      </c>
      <c r="M613">
        <v>6.5626930000000003</v>
      </c>
      <c r="N613">
        <v>5.9301779999999997</v>
      </c>
      <c r="O613">
        <v>5.2828330000000001</v>
      </c>
      <c r="P613">
        <v>4.6444599999999996</v>
      </c>
    </row>
    <row r="614" spans="2:16" x14ac:dyDescent="0.25">
      <c r="B614">
        <v>4.6513179999999998</v>
      </c>
      <c r="C614">
        <v>5.2856680000000003</v>
      </c>
      <c r="D614">
        <v>5.9298190000000002</v>
      </c>
      <c r="E614">
        <v>6.5636260000000002</v>
      </c>
      <c r="F614">
        <v>7.2060360000000001</v>
      </c>
      <c r="G614">
        <v>7.8447290000000001</v>
      </c>
      <c r="H614">
        <v>8.4822640000000007</v>
      </c>
      <c r="J614">
        <v>8.4820010000000003</v>
      </c>
      <c r="K614">
        <v>7.8453590000000002</v>
      </c>
      <c r="L614">
        <v>7.2055930000000004</v>
      </c>
      <c r="M614">
        <v>6.5626930000000003</v>
      </c>
      <c r="N614">
        <v>5.9301779999999997</v>
      </c>
      <c r="O614">
        <v>5.2828330000000001</v>
      </c>
      <c r="P614">
        <v>4.6444599999999996</v>
      </c>
    </row>
    <row r="615" spans="2:16" x14ac:dyDescent="0.25">
      <c r="B615">
        <v>4.6513179999999998</v>
      </c>
      <c r="C615">
        <v>5.2856680000000003</v>
      </c>
      <c r="D615">
        <v>5.9298190000000002</v>
      </c>
      <c r="E615">
        <v>6.5636260000000002</v>
      </c>
      <c r="F615">
        <v>7.2060360000000001</v>
      </c>
      <c r="G615">
        <v>7.8447290000000001</v>
      </c>
      <c r="H615">
        <v>8.4822640000000007</v>
      </c>
      <c r="J615">
        <v>8.4820010000000003</v>
      </c>
      <c r="K615">
        <v>7.8453590000000002</v>
      </c>
      <c r="L615">
        <v>7.2055930000000004</v>
      </c>
      <c r="M615">
        <v>6.5626930000000003</v>
      </c>
      <c r="N615">
        <v>5.9301779999999997</v>
      </c>
      <c r="O615">
        <v>5.2828330000000001</v>
      </c>
      <c r="P615">
        <v>4.6444599999999996</v>
      </c>
    </row>
    <row r="616" spans="2:16" x14ac:dyDescent="0.25">
      <c r="B616">
        <v>4.6513179999999998</v>
      </c>
      <c r="C616">
        <v>5.2856680000000003</v>
      </c>
      <c r="D616">
        <v>5.9298190000000002</v>
      </c>
      <c r="E616">
        <v>6.5636260000000002</v>
      </c>
      <c r="F616">
        <v>7.2060360000000001</v>
      </c>
      <c r="G616">
        <v>7.8447290000000001</v>
      </c>
      <c r="H616">
        <v>8.4822640000000007</v>
      </c>
      <c r="J616">
        <v>8.4820010000000003</v>
      </c>
      <c r="K616">
        <v>7.8453590000000002</v>
      </c>
      <c r="L616">
        <v>7.2055930000000004</v>
      </c>
      <c r="M616">
        <v>6.5626930000000003</v>
      </c>
      <c r="N616">
        <v>5.9301779999999997</v>
      </c>
      <c r="O616">
        <v>5.2828330000000001</v>
      </c>
      <c r="P616">
        <v>4.6444599999999996</v>
      </c>
    </row>
    <row r="617" spans="2:16" x14ac:dyDescent="0.25">
      <c r="B617">
        <v>4.6513179999999998</v>
      </c>
      <c r="C617">
        <v>5.2856680000000003</v>
      </c>
      <c r="D617">
        <v>5.9298190000000002</v>
      </c>
      <c r="E617">
        <v>6.5636260000000002</v>
      </c>
      <c r="F617">
        <v>7.2060360000000001</v>
      </c>
      <c r="G617">
        <v>7.8447290000000001</v>
      </c>
      <c r="H617">
        <v>8.4822640000000007</v>
      </c>
      <c r="J617">
        <v>8.4820010000000003</v>
      </c>
      <c r="K617">
        <v>7.8453590000000002</v>
      </c>
      <c r="L617">
        <v>7.2055930000000004</v>
      </c>
      <c r="M617">
        <v>6.5626930000000003</v>
      </c>
      <c r="N617">
        <v>5.9301779999999997</v>
      </c>
      <c r="O617">
        <v>5.2828330000000001</v>
      </c>
      <c r="P617">
        <v>4.6444599999999996</v>
      </c>
    </row>
    <row r="618" spans="2:16" x14ac:dyDescent="0.25">
      <c r="B618">
        <v>4.6513179999999998</v>
      </c>
      <c r="C618">
        <v>5.2856680000000003</v>
      </c>
      <c r="D618">
        <v>5.9298190000000002</v>
      </c>
      <c r="E618">
        <v>6.5636260000000002</v>
      </c>
      <c r="F618">
        <v>7.2060360000000001</v>
      </c>
      <c r="G618">
        <v>7.8447290000000001</v>
      </c>
      <c r="H618">
        <v>8.4822640000000007</v>
      </c>
      <c r="J618">
        <v>8.4820010000000003</v>
      </c>
      <c r="K618">
        <v>7.8453590000000002</v>
      </c>
      <c r="L618">
        <v>7.2055930000000004</v>
      </c>
      <c r="M618">
        <v>6.5626930000000003</v>
      </c>
      <c r="N618">
        <v>5.9301779999999997</v>
      </c>
      <c r="O618">
        <v>5.2828330000000001</v>
      </c>
      <c r="P618">
        <v>4.6444599999999996</v>
      </c>
    </row>
    <row r="619" spans="2:16" x14ac:dyDescent="0.25">
      <c r="B619">
        <v>4.6513179999999998</v>
      </c>
      <c r="C619">
        <v>5.2856680000000003</v>
      </c>
      <c r="D619">
        <v>5.9298190000000002</v>
      </c>
      <c r="E619">
        <v>6.5636260000000002</v>
      </c>
      <c r="F619">
        <v>7.2060360000000001</v>
      </c>
      <c r="G619">
        <v>7.8447290000000001</v>
      </c>
      <c r="H619">
        <v>8.4822640000000007</v>
      </c>
      <c r="J619">
        <v>8.4820010000000003</v>
      </c>
      <c r="K619">
        <v>7.8453590000000002</v>
      </c>
      <c r="L619">
        <v>7.2055930000000004</v>
      </c>
      <c r="M619">
        <v>6.5626930000000003</v>
      </c>
      <c r="N619">
        <v>5.9301779999999997</v>
      </c>
      <c r="O619">
        <v>5.2828330000000001</v>
      </c>
      <c r="P619">
        <v>4.6444599999999996</v>
      </c>
    </row>
    <row r="620" spans="2:16" x14ac:dyDescent="0.25">
      <c r="B620">
        <v>4.6513179999999998</v>
      </c>
      <c r="C620">
        <v>5.2856680000000003</v>
      </c>
      <c r="D620">
        <v>5.9298190000000002</v>
      </c>
      <c r="E620">
        <v>6.5636260000000002</v>
      </c>
      <c r="F620">
        <v>7.2060360000000001</v>
      </c>
      <c r="G620">
        <v>7.8447290000000001</v>
      </c>
      <c r="H620">
        <v>8.4822640000000007</v>
      </c>
      <c r="J620">
        <v>8.4820010000000003</v>
      </c>
      <c r="K620">
        <v>7.8453590000000002</v>
      </c>
      <c r="L620">
        <v>7.2055930000000004</v>
      </c>
      <c r="M620">
        <v>6.5626930000000003</v>
      </c>
      <c r="N620">
        <v>5.9301779999999997</v>
      </c>
      <c r="O620">
        <v>5.2828330000000001</v>
      </c>
      <c r="P620">
        <v>4.6444599999999996</v>
      </c>
    </row>
    <row r="621" spans="2:16" x14ac:dyDescent="0.25">
      <c r="B621">
        <v>4.6513179999999998</v>
      </c>
      <c r="C621">
        <v>5.2856680000000003</v>
      </c>
      <c r="D621">
        <v>5.9298190000000002</v>
      </c>
      <c r="E621">
        <v>6.5636260000000002</v>
      </c>
      <c r="F621">
        <v>7.2060360000000001</v>
      </c>
      <c r="G621">
        <v>7.8447290000000001</v>
      </c>
      <c r="H621">
        <v>8.4822640000000007</v>
      </c>
      <c r="J621">
        <v>8.4820010000000003</v>
      </c>
      <c r="K621">
        <v>7.8453590000000002</v>
      </c>
      <c r="L621">
        <v>7.2055930000000004</v>
      </c>
      <c r="M621">
        <v>6.5626930000000003</v>
      </c>
      <c r="N621">
        <v>5.9301779999999997</v>
      </c>
      <c r="O621">
        <v>5.2828330000000001</v>
      </c>
      <c r="P621">
        <v>4.6444599999999996</v>
      </c>
    </row>
    <row r="622" spans="2:16" x14ac:dyDescent="0.25">
      <c r="B622">
        <v>4.6513179999999998</v>
      </c>
      <c r="C622">
        <v>5.2856680000000003</v>
      </c>
      <c r="D622">
        <v>5.9298190000000002</v>
      </c>
      <c r="E622">
        <v>6.5636260000000002</v>
      </c>
      <c r="F622">
        <v>7.2060360000000001</v>
      </c>
      <c r="G622">
        <v>7.8447290000000001</v>
      </c>
      <c r="H622">
        <v>8.4822640000000007</v>
      </c>
      <c r="J622">
        <v>8.4820010000000003</v>
      </c>
      <c r="K622">
        <v>7.8453590000000002</v>
      </c>
      <c r="L622">
        <v>7.2055930000000004</v>
      </c>
      <c r="M622">
        <v>6.5626930000000003</v>
      </c>
      <c r="N622">
        <v>5.9301779999999997</v>
      </c>
      <c r="O622">
        <v>5.2828330000000001</v>
      </c>
      <c r="P622">
        <v>4.6444599999999996</v>
      </c>
    </row>
    <row r="623" spans="2:16" x14ac:dyDescent="0.25">
      <c r="B623">
        <v>4.6513179999999998</v>
      </c>
      <c r="C623">
        <v>5.2856680000000003</v>
      </c>
      <c r="D623">
        <v>5.9298190000000002</v>
      </c>
      <c r="E623">
        <v>6.5636260000000002</v>
      </c>
      <c r="F623">
        <v>7.2060360000000001</v>
      </c>
      <c r="G623">
        <v>7.8447290000000001</v>
      </c>
      <c r="H623">
        <v>8.4822640000000007</v>
      </c>
      <c r="J623">
        <v>8.4820010000000003</v>
      </c>
      <c r="K623">
        <v>7.8453590000000002</v>
      </c>
      <c r="L623">
        <v>7.2055930000000004</v>
      </c>
      <c r="M623">
        <v>6.5626930000000003</v>
      </c>
      <c r="N623">
        <v>5.9301779999999997</v>
      </c>
      <c r="O623">
        <v>5.2828330000000001</v>
      </c>
      <c r="P623">
        <v>4.6444599999999996</v>
      </c>
    </row>
    <row r="624" spans="2:16" x14ac:dyDescent="0.25">
      <c r="B624">
        <v>4.6513179999999998</v>
      </c>
      <c r="C624">
        <v>5.2856680000000003</v>
      </c>
      <c r="D624">
        <v>5.9298190000000002</v>
      </c>
      <c r="E624">
        <v>6.5636260000000002</v>
      </c>
      <c r="F624">
        <v>7.2060360000000001</v>
      </c>
      <c r="G624">
        <v>7.8447290000000001</v>
      </c>
      <c r="H624">
        <v>8.4822640000000007</v>
      </c>
      <c r="J624">
        <v>8.4820010000000003</v>
      </c>
      <c r="K624">
        <v>7.8453590000000002</v>
      </c>
      <c r="L624">
        <v>7.2055930000000004</v>
      </c>
      <c r="M624">
        <v>6.5626930000000003</v>
      </c>
      <c r="N624">
        <v>5.9301779999999997</v>
      </c>
      <c r="O624">
        <v>5.2828330000000001</v>
      </c>
      <c r="P624">
        <v>4.6444599999999996</v>
      </c>
    </row>
    <row r="625" spans="2:16" x14ac:dyDescent="0.25">
      <c r="B625">
        <v>4.6513179999999998</v>
      </c>
      <c r="C625">
        <v>5.2856680000000003</v>
      </c>
      <c r="D625">
        <v>5.9298190000000002</v>
      </c>
      <c r="E625">
        <v>6.5636260000000002</v>
      </c>
      <c r="F625">
        <v>7.2060360000000001</v>
      </c>
      <c r="G625">
        <v>7.8447290000000001</v>
      </c>
      <c r="H625">
        <v>8.4822640000000007</v>
      </c>
      <c r="J625">
        <v>8.4820010000000003</v>
      </c>
      <c r="K625">
        <v>7.8453590000000002</v>
      </c>
      <c r="L625">
        <v>7.2055930000000004</v>
      </c>
      <c r="M625">
        <v>6.5626930000000003</v>
      </c>
      <c r="N625">
        <v>5.9301779999999997</v>
      </c>
      <c r="O625">
        <v>5.2828330000000001</v>
      </c>
      <c r="P625">
        <v>4.6444599999999996</v>
      </c>
    </row>
    <row r="626" spans="2:16" x14ac:dyDescent="0.25">
      <c r="B626">
        <v>4.6513179999999998</v>
      </c>
      <c r="C626">
        <v>5.2856680000000003</v>
      </c>
      <c r="D626">
        <v>5.9298190000000002</v>
      </c>
      <c r="E626">
        <v>6.5636260000000002</v>
      </c>
      <c r="F626">
        <v>7.2060360000000001</v>
      </c>
      <c r="G626">
        <v>7.8447290000000001</v>
      </c>
      <c r="H626">
        <v>8.4822640000000007</v>
      </c>
      <c r="J626">
        <v>8.4820010000000003</v>
      </c>
      <c r="K626">
        <v>7.8453590000000002</v>
      </c>
      <c r="L626">
        <v>7.2055930000000004</v>
      </c>
      <c r="M626">
        <v>6.5626930000000003</v>
      </c>
      <c r="N626">
        <v>5.9301779999999997</v>
      </c>
      <c r="O626">
        <v>5.2828330000000001</v>
      </c>
      <c r="P626">
        <v>4.6444599999999996</v>
      </c>
    </row>
    <row r="627" spans="2:16" x14ac:dyDescent="0.25">
      <c r="B627">
        <v>4.6513179999999998</v>
      </c>
      <c r="C627">
        <v>5.2856680000000003</v>
      </c>
      <c r="D627">
        <v>5.9298190000000002</v>
      </c>
      <c r="E627">
        <v>6.5636260000000002</v>
      </c>
      <c r="F627">
        <v>7.2060360000000001</v>
      </c>
      <c r="G627">
        <v>7.8447290000000001</v>
      </c>
      <c r="H627">
        <v>8.4822640000000007</v>
      </c>
      <c r="J627">
        <v>8.4820010000000003</v>
      </c>
      <c r="K627">
        <v>7.8453590000000002</v>
      </c>
      <c r="L627">
        <v>7.2055930000000004</v>
      </c>
      <c r="M627">
        <v>6.5626930000000003</v>
      </c>
      <c r="N627">
        <v>5.9301779999999997</v>
      </c>
      <c r="O627">
        <v>5.2828330000000001</v>
      </c>
      <c r="P627">
        <v>4.6444599999999996</v>
      </c>
    </row>
    <row r="628" spans="2:16" x14ac:dyDescent="0.25">
      <c r="B628">
        <v>4.6513179999999998</v>
      </c>
      <c r="C628">
        <v>5.2856680000000003</v>
      </c>
      <c r="D628">
        <v>5.9298190000000002</v>
      </c>
      <c r="E628">
        <v>6.5636260000000002</v>
      </c>
      <c r="F628">
        <v>7.2060360000000001</v>
      </c>
      <c r="G628">
        <v>7.8447290000000001</v>
      </c>
      <c r="H628">
        <v>8.4822640000000007</v>
      </c>
      <c r="J628">
        <v>8.4820010000000003</v>
      </c>
      <c r="K628">
        <v>7.8453590000000002</v>
      </c>
      <c r="L628">
        <v>7.2055930000000004</v>
      </c>
      <c r="M628">
        <v>6.5626930000000003</v>
      </c>
      <c r="N628">
        <v>5.9301779999999997</v>
      </c>
      <c r="O628">
        <v>5.2828330000000001</v>
      </c>
      <c r="P628">
        <v>4.6444599999999996</v>
      </c>
    </row>
    <row r="629" spans="2:16" x14ac:dyDescent="0.25">
      <c r="B629">
        <v>4.6513179999999998</v>
      </c>
      <c r="C629">
        <v>5.2856680000000003</v>
      </c>
      <c r="D629">
        <v>5.9298190000000002</v>
      </c>
      <c r="E629">
        <v>6.5636260000000002</v>
      </c>
      <c r="F629">
        <v>7.2060360000000001</v>
      </c>
      <c r="G629">
        <v>7.8447290000000001</v>
      </c>
      <c r="H629">
        <v>8.4822640000000007</v>
      </c>
      <c r="J629">
        <v>8.4820010000000003</v>
      </c>
      <c r="K629">
        <v>7.8453590000000002</v>
      </c>
      <c r="L629">
        <v>7.2055930000000004</v>
      </c>
      <c r="M629">
        <v>6.5626930000000003</v>
      </c>
      <c r="N629">
        <v>5.9301779999999997</v>
      </c>
      <c r="O629">
        <v>5.2828330000000001</v>
      </c>
      <c r="P629">
        <v>4.6444599999999996</v>
      </c>
    </row>
    <row r="630" spans="2:16" x14ac:dyDescent="0.25">
      <c r="B630">
        <v>4.6513179999999998</v>
      </c>
      <c r="C630">
        <v>5.2856680000000003</v>
      </c>
      <c r="D630">
        <v>5.9298190000000002</v>
      </c>
      <c r="E630">
        <v>6.5636260000000002</v>
      </c>
      <c r="F630">
        <v>7.2060360000000001</v>
      </c>
      <c r="G630">
        <v>7.8447290000000001</v>
      </c>
      <c r="H630">
        <v>8.4822640000000007</v>
      </c>
      <c r="J630">
        <v>8.4820010000000003</v>
      </c>
      <c r="K630">
        <v>7.8453590000000002</v>
      </c>
      <c r="L630">
        <v>7.2055930000000004</v>
      </c>
      <c r="M630">
        <v>6.5626930000000003</v>
      </c>
      <c r="N630">
        <v>5.9301779999999997</v>
      </c>
      <c r="O630">
        <v>5.2828330000000001</v>
      </c>
      <c r="P630">
        <v>4.6444599999999996</v>
      </c>
    </row>
    <row r="631" spans="2:16" x14ac:dyDescent="0.25">
      <c r="B631">
        <v>4.6513179999999998</v>
      </c>
      <c r="C631">
        <v>5.2856680000000003</v>
      </c>
      <c r="D631">
        <v>5.9298190000000002</v>
      </c>
      <c r="E631">
        <v>6.5636260000000002</v>
      </c>
      <c r="F631">
        <v>7.2060360000000001</v>
      </c>
      <c r="G631">
        <v>7.8447290000000001</v>
      </c>
      <c r="H631">
        <v>8.4822640000000007</v>
      </c>
      <c r="J631">
        <v>8.4820010000000003</v>
      </c>
      <c r="K631">
        <v>7.8453590000000002</v>
      </c>
      <c r="L631">
        <v>7.2055930000000004</v>
      </c>
      <c r="M631">
        <v>6.5626930000000003</v>
      </c>
      <c r="N631">
        <v>5.9301779999999997</v>
      </c>
      <c r="O631">
        <v>5.2828330000000001</v>
      </c>
      <c r="P631">
        <v>4.6444599999999996</v>
      </c>
    </row>
    <row r="632" spans="2:16" x14ac:dyDescent="0.25">
      <c r="B632">
        <v>4.6510530000000001</v>
      </c>
      <c r="C632">
        <v>5.2878049999999996</v>
      </c>
      <c r="D632">
        <v>5.9296280000000001</v>
      </c>
      <c r="E632">
        <v>6.5631469999999998</v>
      </c>
      <c r="F632">
        <v>7.2016960000000001</v>
      </c>
      <c r="G632">
        <v>7.8448630000000001</v>
      </c>
      <c r="H632">
        <v>8.4828089999999996</v>
      </c>
      <c r="J632">
        <v>8.4817079999999994</v>
      </c>
      <c r="K632">
        <v>7.8454449999999998</v>
      </c>
      <c r="L632">
        <v>7.2054669999999996</v>
      </c>
      <c r="M632">
        <v>6.562074</v>
      </c>
      <c r="N632">
        <v>5.9298140000000004</v>
      </c>
      <c r="O632">
        <v>5.287585</v>
      </c>
      <c r="P632">
        <v>4.6459020000000004</v>
      </c>
    </row>
    <row r="633" spans="2:16" x14ac:dyDescent="0.25">
      <c r="B633">
        <v>4.6510530000000001</v>
      </c>
      <c r="C633">
        <v>5.2878049999999996</v>
      </c>
      <c r="D633">
        <v>5.9296280000000001</v>
      </c>
      <c r="E633">
        <v>6.5631469999999998</v>
      </c>
      <c r="F633">
        <v>7.2016960000000001</v>
      </c>
      <c r="G633">
        <v>7.8448630000000001</v>
      </c>
      <c r="H633">
        <v>8.4828089999999996</v>
      </c>
      <c r="J633">
        <v>8.4817079999999994</v>
      </c>
      <c r="K633">
        <v>7.8454449999999998</v>
      </c>
      <c r="L633">
        <v>7.2054669999999996</v>
      </c>
      <c r="M633">
        <v>6.562074</v>
      </c>
      <c r="N633">
        <v>5.9298140000000004</v>
      </c>
      <c r="O633">
        <v>5.287585</v>
      </c>
      <c r="P633">
        <v>4.6459020000000004</v>
      </c>
    </row>
    <row r="634" spans="2:16" x14ac:dyDescent="0.25">
      <c r="B634">
        <v>4.6510530000000001</v>
      </c>
      <c r="C634">
        <v>5.2878049999999996</v>
      </c>
      <c r="D634">
        <v>5.9296280000000001</v>
      </c>
      <c r="E634">
        <v>6.5631469999999998</v>
      </c>
      <c r="F634">
        <v>7.2016960000000001</v>
      </c>
      <c r="G634">
        <v>7.8448630000000001</v>
      </c>
      <c r="H634">
        <v>8.4828089999999996</v>
      </c>
      <c r="J634">
        <v>8.4817079999999994</v>
      </c>
      <c r="K634">
        <v>7.8454449999999998</v>
      </c>
      <c r="L634">
        <v>7.2054669999999996</v>
      </c>
      <c r="M634">
        <v>6.562074</v>
      </c>
      <c r="N634">
        <v>5.9298140000000004</v>
      </c>
      <c r="O634">
        <v>5.287585</v>
      </c>
      <c r="P634">
        <v>4.6459020000000004</v>
      </c>
    </row>
    <row r="635" spans="2:16" x14ac:dyDescent="0.25">
      <c r="B635">
        <v>4.6510530000000001</v>
      </c>
      <c r="C635">
        <v>5.2878049999999996</v>
      </c>
      <c r="D635">
        <v>5.9296280000000001</v>
      </c>
      <c r="E635">
        <v>6.5631469999999998</v>
      </c>
      <c r="F635">
        <v>7.2016960000000001</v>
      </c>
      <c r="G635">
        <v>7.8448630000000001</v>
      </c>
      <c r="H635">
        <v>8.4828089999999996</v>
      </c>
      <c r="J635">
        <v>8.4817079999999994</v>
      </c>
      <c r="K635">
        <v>7.8454449999999998</v>
      </c>
      <c r="L635">
        <v>7.2054669999999996</v>
      </c>
      <c r="M635">
        <v>6.562074</v>
      </c>
      <c r="N635">
        <v>5.9298140000000004</v>
      </c>
      <c r="O635">
        <v>5.287585</v>
      </c>
      <c r="P635">
        <v>4.6459020000000004</v>
      </c>
    </row>
    <row r="636" spans="2:16" x14ac:dyDescent="0.25">
      <c r="B636">
        <v>4.6510530000000001</v>
      </c>
      <c r="C636">
        <v>5.2878049999999996</v>
      </c>
      <c r="D636">
        <v>5.9296280000000001</v>
      </c>
      <c r="E636">
        <v>6.5631469999999998</v>
      </c>
      <c r="F636">
        <v>7.2016960000000001</v>
      </c>
      <c r="G636">
        <v>7.8448630000000001</v>
      </c>
      <c r="H636">
        <v>8.4828089999999996</v>
      </c>
      <c r="J636">
        <v>8.4817079999999994</v>
      </c>
      <c r="K636">
        <v>7.8454449999999998</v>
      </c>
      <c r="L636">
        <v>7.2054669999999996</v>
      </c>
      <c r="M636">
        <v>6.562074</v>
      </c>
      <c r="N636">
        <v>5.9298140000000004</v>
      </c>
      <c r="O636">
        <v>5.287585</v>
      </c>
      <c r="P636">
        <v>4.6459020000000004</v>
      </c>
    </row>
    <row r="637" spans="2:16" x14ac:dyDescent="0.25">
      <c r="B637">
        <v>4.6510530000000001</v>
      </c>
      <c r="C637">
        <v>5.2878049999999996</v>
      </c>
      <c r="D637">
        <v>5.9296280000000001</v>
      </c>
      <c r="E637">
        <v>6.5631469999999998</v>
      </c>
      <c r="F637">
        <v>7.2016960000000001</v>
      </c>
      <c r="G637">
        <v>7.8448630000000001</v>
      </c>
      <c r="H637">
        <v>8.4828089999999996</v>
      </c>
      <c r="J637">
        <v>8.4817079999999994</v>
      </c>
      <c r="K637">
        <v>7.8454449999999998</v>
      </c>
      <c r="L637">
        <v>7.2054669999999996</v>
      </c>
      <c r="M637">
        <v>6.562074</v>
      </c>
      <c r="N637">
        <v>5.9298140000000004</v>
      </c>
      <c r="O637">
        <v>5.287585</v>
      </c>
      <c r="P637">
        <v>4.6459020000000004</v>
      </c>
    </row>
    <row r="638" spans="2:16" x14ac:dyDescent="0.25">
      <c r="B638">
        <v>4.6510530000000001</v>
      </c>
      <c r="C638">
        <v>5.2878049999999996</v>
      </c>
      <c r="D638">
        <v>5.9296280000000001</v>
      </c>
      <c r="E638">
        <v>6.5631469999999998</v>
      </c>
      <c r="F638">
        <v>7.2016960000000001</v>
      </c>
      <c r="G638">
        <v>7.8448630000000001</v>
      </c>
      <c r="H638">
        <v>8.4828089999999996</v>
      </c>
      <c r="J638">
        <v>8.4817079999999994</v>
      </c>
      <c r="K638">
        <v>7.8454449999999998</v>
      </c>
      <c r="L638">
        <v>7.2054669999999996</v>
      </c>
      <c r="M638">
        <v>6.562074</v>
      </c>
      <c r="N638">
        <v>5.9298140000000004</v>
      </c>
      <c r="O638">
        <v>5.287585</v>
      </c>
      <c r="P638">
        <v>4.6459020000000004</v>
      </c>
    </row>
    <row r="639" spans="2:16" x14ac:dyDescent="0.25">
      <c r="B639">
        <v>4.6510530000000001</v>
      </c>
      <c r="C639">
        <v>5.2878049999999996</v>
      </c>
      <c r="D639">
        <v>5.9296280000000001</v>
      </c>
      <c r="E639">
        <v>6.5631469999999998</v>
      </c>
      <c r="F639">
        <v>7.2016960000000001</v>
      </c>
      <c r="G639">
        <v>7.8448630000000001</v>
      </c>
      <c r="H639">
        <v>8.4828089999999996</v>
      </c>
      <c r="J639">
        <v>8.4817079999999994</v>
      </c>
      <c r="K639">
        <v>7.8454449999999998</v>
      </c>
      <c r="L639">
        <v>7.2054669999999996</v>
      </c>
      <c r="M639">
        <v>6.562074</v>
      </c>
      <c r="N639">
        <v>5.9298140000000004</v>
      </c>
      <c r="O639">
        <v>5.287585</v>
      </c>
      <c r="P639">
        <v>4.6459020000000004</v>
      </c>
    </row>
    <row r="640" spans="2:16" x14ac:dyDescent="0.25">
      <c r="B640">
        <v>4.6510530000000001</v>
      </c>
      <c r="C640">
        <v>5.2878049999999996</v>
      </c>
      <c r="D640">
        <v>5.9296280000000001</v>
      </c>
      <c r="E640">
        <v>6.5631469999999998</v>
      </c>
      <c r="F640">
        <v>7.2016960000000001</v>
      </c>
      <c r="G640">
        <v>7.8448630000000001</v>
      </c>
      <c r="H640">
        <v>8.4828089999999996</v>
      </c>
      <c r="J640">
        <v>8.4817079999999994</v>
      </c>
      <c r="K640">
        <v>7.8454449999999998</v>
      </c>
      <c r="L640">
        <v>7.2054669999999996</v>
      </c>
      <c r="M640">
        <v>6.562074</v>
      </c>
      <c r="N640">
        <v>5.9298140000000004</v>
      </c>
      <c r="O640">
        <v>5.287585</v>
      </c>
      <c r="P640">
        <v>4.6459020000000004</v>
      </c>
    </row>
    <row r="641" spans="2:16" x14ac:dyDescent="0.25">
      <c r="B641">
        <v>4.6510530000000001</v>
      </c>
      <c r="C641">
        <v>5.2878049999999996</v>
      </c>
      <c r="D641">
        <v>5.9296280000000001</v>
      </c>
      <c r="E641">
        <v>6.5631469999999998</v>
      </c>
      <c r="F641">
        <v>7.2016960000000001</v>
      </c>
      <c r="G641">
        <v>7.8448630000000001</v>
      </c>
      <c r="H641">
        <v>8.4828089999999996</v>
      </c>
      <c r="J641">
        <v>8.4817079999999994</v>
      </c>
      <c r="K641">
        <v>7.8454449999999998</v>
      </c>
      <c r="L641">
        <v>7.2054669999999996</v>
      </c>
      <c r="M641">
        <v>6.562074</v>
      </c>
      <c r="N641">
        <v>5.9298140000000004</v>
      </c>
      <c r="O641">
        <v>5.287585</v>
      </c>
      <c r="P641">
        <v>4.6459020000000004</v>
      </c>
    </row>
    <row r="642" spans="2:16" x14ac:dyDescent="0.25">
      <c r="B642">
        <v>4.6510530000000001</v>
      </c>
      <c r="C642">
        <v>5.2878049999999996</v>
      </c>
      <c r="D642">
        <v>5.9296280000000001</v>
      </c>
      <c r="E642">
        <v>6.5631469999999998</v>
      </c>
      <c r="F642">
        <v>7.2016960000000001</v>
      </c>
      <c r="G642">
        <v>7.8448630000000001</v>
      </c>
      <c r="H642">
        <v>8.4828089999999996</v>
      </c>
      <c r="J642">
        <v>8.4817079999999994</v>
      </c>
      <c r="K642">
        <v>7.8454449999999998</v>
      </c>
      <c r="L642">
        <v>7.2054669999999996</v>
      </c>
      <c r="M642">
        <v>6.562074</v>
      </c>
      <c r="N642">
        <v>5.9298140000000004</v>
      </c>
      <c r="O642">
        <v>5.287585</v>
      </c>
      <c r="P642">
        <v>4.6459020000000004</v>
      </c>
    </row>
    <row r="643" spans="2:16" x14ac:dyDescent="0.25">
      <c r="B643">
        <v>4.6510530000000001</v>
      </c>
      <c r="C643">
        <v>5.2878049999999996</v>
      </c>
      <c r="D643">
        <v>5.9296280000000001</v>
      </c>
      <c r="E643">
        <v>6.5631469999999998</v>
      </c>
      <c r="F643">
        <v>7.2016960000000001</v>
      </c>
      <c r="G643">
        <v>7.8448630000000001</v>
      </c>
      <c r="H643">
        <v>8.4828089999999996</v>
      </c>
      <c r="J643">
        <v>8.4817079999999994</v>
      </c>
      <c r="K643">
        <v>7.8454449999999998</v>
      </c>
      <c r="L643">
        <v>7.2054669999999996</v>
      </c>
      <c r="M643">
        <v>6.562074</v>
      </c>
      <c r="N643">
        <v>5.9298140000000004</v>
      </c>
      <c r="O643">
        <v>5.287585</v>
      </c>
      <c r="P643">
        <v>4.6459020000000004</v>
      </c>
    </row>
    <row r="644" spans="2:16" x14ac:dyDescent="0.25">
      <c r="B644">
        <v>4.6510530000000001</v>
      </c>
      <c r="C644">
        <v>5.2878049999999996</v>
      </c>
      <c r="D644">
        <v>5.9296280000000001</v>
      </c>
      <c r="E644">
        <v>6.5631469999999998</v>
      </c>
      <c r="F644">
        <v>7.2016960000000001</v>
      </c>
      <c r="G644">
        <v>7.8448630000000001</v>
      </c>
      <c r="H644">
        <v>8.4828089999999996</v>
      </c>
      <c r="J644">
        <v>8.4817079999999994</v>
      </c>
      <c r="K644">
        <v>7.8454449999999998</v>
      </c>
      <c r="L644">
        <v>7.2054669999999996</v>
      </c>
      <c r="M644">
        <v>6.562074</v>
      </c>
      <c r="N644">
        <v>5.9298140000000004</v>
      </c>
      <c r="O644">
        <v>5.287585</v>
      </c>
      <c r="P644">
        <v>4.6459020000000004</v>
      </c>
    </row>
    <row r="645" spans="2:16" x14ac:dyDescent="0.25">
      <c r="B645">
        <v>4.6510530000000001</v>
      </c>
      <c r="C645">
        <v>5.2878049999999996</v>
      </c>
      <c r="D645">
        <v>5.9296280000000001</v>
      </c>
      <c r="E645">
        <v>6.5631469999999998</v>
      </c>
      <c r="F645">
        <v>7.2016960000000001</v>
      </c>
      <c r="G645">
        <v>7.8448630000000001</v>
      </c>
      <c r="H645">
        <v>8.4828089999999996</v>
      </c>
      <c r="J645">
        <v>8.4817079999999994</v>
      </c>
      <c r="K645">
        <v>7.8454449999999998</v>
      </c>
      <c r="L645">
        <v>7.2054669999999996</v>
      </c>
      <c r="M645">
        <v>6.562074</v>
      </c>
      <c r="N645">
        <v>5.9298140000000004</v>
      </c>
      <c r="O645">
        <v>5.287585</v>
      </c>
      <c r="P645">
        <v>4.6459020000000004</v>
      </c>
    </row>
    <row r="646" spans="2:16" x14ac:dyDescent="0.25">
      <c r="B646">
        <v>4.6510530000000001</v>
      </c>
      <c r="C646">
        <v>5.2878049999999996</v>
      </c>
      <c r="D646">
        <v>5.9296280000000001</v>
      </c>
      <c r="E646">
        <v>6.5631469999999998</v>
      </c>
      <c r="F646">
        <v>7.2016960000000001</v>
      </c>
      <c r="G646">
        <v>7.8448630000000001</v>
      </c>
      <c r="H646">
        <v>8.4828089999999996</v>
      </c>
      <c r="J646">
        <v>8.4817079999999994</v>
      </c>
      <c r="K646">
        <v>7.8454449999999998</v>
      </c>
      <c r="L646">
        <v>7.2054669999999996</v>
      </c>
      <c r="M646">
        <v>6.562074</v>
      </c>
      <c r="N646">
        <v>5.9298140000000004</v>
      </c>
      <c r="O646">
        <v>5.287585</v>
      </c>
      <c r="P646">
        <v>4.6459020000000004</v>
      </c>
    </row>
    <row r="647" spans="2:16" x14ac:dyDescent="0.25">
      <c r="B647">
        <v>4.6510530000000001</v>
      </c>
      <c r="C647">
        <v>5.2878049999999996</v>
      </c>
      <c r="D647">
        <v>5.9296280000000001</v>
      </c>
      <c r="E647">
        <v>6.5631469999999998</v>
      </c>
      <c r="F647">
        <v>7.2016960000000001</v>
      </c>
      <c r="G647">
        <v>7.8448630000000001</v>
      </c>
      <c r="H647">
        <v>8.4828089999999996</v>
      </c>
      <c r="J647">
        <v>8.4817079999999994</v>
      </c>
      <c r="K647">
        <v>7.8454449999999998</v>
      </c>
      <c r="L647">
        <v>7.2054669999999996</v>
      </c>
      <c r="M647">
        <v>6.562074</v>
      </c>
      <c r="N647">
        <v>5.9298140000000004</v>
      </c>
      <c r="O647">
        <v>5.287585</v>
      </c>
      <c r="P647">
        <v>4.6459020000000004</v>
      </c>
    </row>
    <row r="648" spans="2:16" x14ac:dyDescent="0.25">
      <c r="B648">
        <v>4.6510530000000001</v>
      </c>
      <c r="C648">
        <v>5.2878049999999996</v>
      </c>
      <c r="D648">
        <v>5.9296280000000001</v>
      </c>
      <c r="E648">
        <v>6.5631469999999998</v>
      </c>
      <c r="F648">
        <v>7.2016960000000001</v>
      </c>
      <c r="G648">
        <v>7.8448630000000001</v>
      </c>
      <c r="H648">
        <v>8.4828089999999996</v>
      </c>
      <c r="J648">
        <v>8.4817079999999994</v>
      </c>
      <c r="K648">
        <v>7.8454449999999998</v>
      </c>
      <c r="L648">
        <v>7.2054669999999996</v>
      </c>
      <c r="M648">
        <v>6.562074</v>
      </c>
      <c r="N648">
        <v>5.9298140000000004</v>
      </c>
      <c r="O648">
        <v>5.287585</v>
      </c>
      <c r="P648">
        <v>4.6459020000000004</v>
      </c>
    </row>
    <row r="649" spans="2:16" x14ac:dyDescent="0.25">
      <c r="B649">
        <v>4.6510530000000001</v>
      </c>
      <c r="C649">
        <v>5.2878049999999996</v>
      </c>
      <c r="D649">
        <v>5.9296280000000001</v>
      </c>
      <c r="E649">
        <v>6.5631469999999998</v>
      </c>
      <c r="F649">
        <v>7.2016960000000001</v>
      </c>
      <c r="G649">
        <v>7.8448630000000001</v>
      </c>
      <c r="H649">
        <v>8.4828089999999996</v>
      </c>
      <c r="J649">
        <v>8.4817079999999994</v>
      </c>
      <c r="K649">
        <v>7.8454449999999998</v>
      </c>
      <c r="L649">
        <v>7.2054669999999996</v>
      </c>
      <c r="M649">
        <v>6.562074</v>
      </c>
      <c r="N649">
        <v>5.9298140000000004</v>
      </c>
      <c r="O649">
        <v>5.287585</v>
      </c>
      <c r="P649">
        <v>4.6459020000000004</v>
      </c>
    </row>
    <row r="650" spans="2:16" x14ac:dyDescent="0.25">
      <c r="B650">
        <v>4.6510530000000001</v>
      </c>
      <c r="C650">
        <v>5.2878049999999996</v>
      </c>
      <c r="D650">
        <v>5.9296280000000001</v>
      </c>
      <c r="E650">
        <v>6.5631469999999998</v>
      </c>
      <c r="F650">
        <v>7.2016960000000001</v>
      </c>
      <c r="G650">
        <v>7.8448630000000001</v>
      </c>
      <c r="H650">
        <v>8.4828089999999996</v>
      </c>
      <c r="J650">
        <v>8.4817079999999994</v>
      </c>
      <c r="K650">
        <v>7.8454449999999998</v>
      </c>
      <c r="L650">
        <v>7.2054669999999996</v>
      </c>
      <c r="M650">
        <v>6.562074</v>
      </c>
      <c r="N650">
        <v>5.9298140000000004</v>
      </c>
      <c r="O650">
        <v>5.287585</v>
      </c>
      <c r="P650">
        <v>4.6459020000000004</v>
      </c>
    </row>
    <row r="651" spans="2:16" x14ac:dyDescent="0.25">
      <c r="B651">
        <v>4.6510530000000001</v>
      </c>
      <c r="C651">
        <v>5.2878049999999996</v>
      </c>
      <c r="D651">
        <v>5.9296280000000001</v>
      </c>
      <c r="E651">
        <v>6.5631469999999998</v>
      </c>
      <c r="F651">
        <v>7.2016960000000001</v>
      </c>
      <c r="G651">
        <v>7.8448630000000001</v>
      </c>
      <c r="H651">
        <v>8.4828089999999996</v>
      </c>
      <c r="J651">
        <v>8.4817079999999994</v>
      </c>
      <c r="K651">
        <v>7.8454449999999998</v>
      </c>
      <c r="L651">
        <v>7.2054669999999996</v>
      </c>
      <c r="M651">
        <v>6.562074</v>
      </c>
      <c r="N651">
        <v>5.9298140000000004</v>
      </c>
      <c r="O651">
        <v>5.287585</v>
      </c>
      <c r="P651">
        <v>4.6459020000000004</v>
      </c>
    </row>
    <row r="652" spans="2:16" x14ac:dyDescent="0.25">
      <c r="B652">
        <v>4.6510530000000001</v>
      </c>
      <c r="C652">
        <v>5.2878049999999996</v>
      </c>
      <c r="D652">
        <v>5.9296280000000001</v>
      </c>
      <c r="E652">
        <v>6.5631469999999998</v>
      </c>
      <c r="F652">
        <v>7.2016960000000001</v>
      </c>
      <c r="G652">
        <v>7.8448630000000001</v>
      </c>
      <c r="H652">
        <v>8.4828089999999996</v>
      </c>
      <c r="J652">
        <v>8.4817079999999994</v>
      </c>
      <c r="K652">
        <v>7.8454449999999998</v>
      </c>
      <c r="L652">
        <v>7.2054669999999996</v>
      </c>
      <c r="M652">
        <v>6.562074</v>
      </c>
      <c r="N652">
        <v>5.9298140000000004</v>
      </c>
      <c r="O652">
        <v>5.287585</v>
      </c>
      <c r="P652">
        <v>4.6459020000000004</v>
      </c>
    </row>
    <row r="653" spans="2:16" x14ac:dyDescent="0.25">
      <c r="B653">
        <v>4.6486850000000004</v>
      </c>
      <c r="C653">
        <v>5.2853300000000001</v>
      </c>
      <c r="D653">
        <v>5.9295799999999996</v>
      </c>
      <c r="E653">
        <v>6.5631959999999996</v>
      </c>
      <c r="F653">
        <v>7.199999</v>
      </c>
      <c r="G653">
        <v>7.8452960000000003</v>
      </c>
      <c r="H653">
        <v>8.4817099999999996</v>
      </c>
      <c r="J653">
        <v>8.4823869999999992</v>
      </c>
      <c r="K653">
        <v>7.8452909999999996</v>
      </c>
      <c r="L653">
        <v>7.2087870000000001</v>
      </c>
      <c r="M653">
        <v>6.5624929999999999</v>
      </c>
      <c r="N653">
        <v>5.9300810000000004</v>
      </c>
      <c r="O653">
        <v>5.2851410000000003</v>
      </c>
      <c r="P653">
        <v>4.6468410000000002</v>
      </c>
    </row>
    <row r="654" spans="2:16" x14ac:dyDescent="0.25">
      <c r="B654">
        <v>4.6486850000000004</v>
      </c>
      <c r="C654">
        <v>5.2853300000000001</v>
      </c>
      <c r="D654">
        <v>5.9295799999999996</v>
      </c>
      <c r="E654">
        <v>6.5631959999999996</v>
      </c>
      <c r="F654">
        <v>7.199999</v>
      </c>
      <c r="G654">
        <v>7.8452960000000003</v>
      </c>
      <c r="H654">
        <v>8.4817099999999996</v>
      </c>
      <c r="J654">
        <v>8.4823869999999992</v>
      </c>
      <c r="K654">
        <v>7.8452909999999996</v>
      </c>
      <c r="L654">
        <v>7.2087870000000001</v>
      </c>
      <c r="M654">
        <v>6.5624929999999999</v>
      </c>
      <c r="N654">
        <v>5.9300810000000004</v>
      </c>
      <c r="O654">
        <v>5.2851410000000003</v>
      </c>
      <c r="P654">
        <v>4.6468410000000002</v>
      </c>
    </row>
    <row r="655" spans="2:16" x14ac:dyDescent="0.25">
      <c r="B655">
        <v>4.6486850000000004</v>
      </c>
      <c r="C655">
        <v>5.2853300000000001</v>
      </c>
      <c r="D655">
        <v>5.9295799999999996</v>
      </c>
      <c r="E655">
        <v>6.5631959999999996</v>
      </c>
      <c r="F655">
        <v>7.199999</v>
      </c>
      <c r="G655">
        <v>7.8452960000000003</v>
      </c>
      <c r="H655">
        <v>8.4817099999999996</v>
      </c>
      <c r="J655">
        <v>8.4823869999999992</v>
      </c>
      <c r="K655">
        <v>7.8452909999999996</v>
      </c>
      <c r="L655">
        <v>7.2087870000000001</v>
      </c>
      <c r="M655">
        <v>6.5624929999999999</v>
      </c>
      <c r="N655">
        <v>5.9300810000000004</v>
      </c>
      <c r="O655">
        <v>5.2851410000000003</v>
      </c>
      <c r="P655">
        <v>4.6468410000000002</v>
      </c>
    </row>
    <row r="656" spans="2:16" x14ac:dyDescent="0.25">
      <c r="B656">
        <v>4.6486850000000004</v>
      </c>
      <c r="C656">
        <v>5.2853300000000001</v>
      </c>
      <c r="D656">
        <v>5.9295799999999996</v>
      </c>
      <c r="E656">
        <v>6.5631959999999996</v>
      </c>
      <c r="F656">
        <v>7.199999</v>
      </c>
      <c r="G656">
        <v>7.8452960000000003</v>
      </c>
      <c r="H656">
        <v>8.4817099999999996</v>
      </c>
      <c r="J656">
        <v>8.4823869999999992</v>
      </c>
      <c r="K656">
        <v>7.8452909999999996</v>
      </c>
      <c r="L656">
        <v>7.2087870000000001</v>
      </c>
      <c r="M656">
        <v>6.5624929999999999</v>
      </c>
      <c r="N656">
        <v>5.9300810000000004</v>
      </c>
      <c r="O656">
        <v>5.2851410000000003</v>
      </c>
      <c r="P656">
        <v>4.6468410000000002</v>
      </c>
    </row>
    <row r="657" spans="2:16" x14ac:dyDescent="0.25">
      <c r="B657">
        <v>4.6486850000000004</v>
      </c>
      <c r="C657">
        <v>5.2853300000000001</v>
      </c>
      <c r="D657">
        <v>5.9295799999999996</v>
      </c>
      <c r="E657">
        <v>6.5631959999999996</v>
      </c>
      <c r="F657">
        <v>7.199999</v>
      </c>
      <c r="G657">
        <v>7.8452960000000003</v>
      </c>
      <c r="H657">
        <v>8.4817099999999996</v>
      </c>
      <c r="J657">
        <v>8.4823869999999992</v>
      </c>
      <c r="K657">
        <v>7.8452909999999996</v>
      </c>
      <c r="L657">
        <v>7.2087870000000001</v>
      </c>
      <c r="M657">
        <v>6.5624929999999999</v>
      </c>
      <c r="N657">
        <v>5.9300810000000004</v>
      </c>
      <c r="O657">
        <v>5.2851410000000003</v>
      </c>
      <c r="P657">
        <v>4.6468410000000002</v>
      </c>
    </row>
    <row r="658" spans="2:16" x14ac:dyDescent="0.25">
      <c r="B658">
        <v>4.6486850000000004</v>
      </c>
      <c r="C658">
        <v>5.2853300000000001</v>
      </c>
      <c r="D658">
        <v>5.9295799999999996</v>
      </c>
      <c r="E658">
        <v>6.5631959999999996</v>
      </c>
      <c r="F658">
        <v>7.199999</v>
      </c>
      <c r="G658">
        <v>7.8452960000000003</v>
      </c>
      <c r="H658">
        <v>8.4817099999999996</v>
      </c>
      <c r="J658">
        <v>8.4823869999999992</v>
      </c>
      <c r="K658">
        <v>7.8452909999999996</v>
      </c>
      <c r="L658">
        <v>7.2087870000000001</v>
      </c>
      <c r="M658">
        <v>6.5624929999999999</v>
      </c>
      <c r="N658">
        <v>5.9300810000000004</v>
      </c>
      <c r="O658">
        <v>5.2851410000000003</v>
      </c>
      <c r="P658">
        <v>4.6468410000000002</v>
      </c>
    </row>
    <row r="659" spans="2:16" x14ac:dyDescent="0.25">
      <c r="B659">
        <v>4.6486850000000004</v>
      </c>
      <c r="C659">
        <v>5.2853300000000001</v>
      </c>
      <c r="D659">
        <v>5.9295799999999996</v>
      </c>
      <c r="E659">
        <v>6.5631959999999996</v>
      </c>
      <c r="F659">
        <v>7.199999</v>
      </c>
      <c r="G659">
        <v>7.8452960000000003</v>
      </c>
      <c r="H659">
        <v>8.4817099999999996</v>
      </c>
      <c r="J659">
        <v>8.4823869999999992</v>
      </c>
      <c r="K659">
        <v>7.8452909999999996</v>
      </c>
      <c r="L659">
        <v>7.2087870000000001</v>
      </c>
      <c r="M659">
        <v>6.5624929999999999</v>
      </c>
      <c r="N659">
        <v>5.9300810000000004</v>
      </c>
      <c r="O659">
        <v>5.2851410000000003</v>
      </c>
      <c r="P659">
        <v>4.6468410000000002</v>
      </c>
    </row>
    <row r="660" spans="2:16" x14ac:dyDescent="0.25">
      <c r="B660">
        <v>4.6486850000000004</v>
      </c>
      <c r="C660">
        <v>5.2853300000000001</v>
      </c>
      <c r="D660">
        <v>5.9295799999999996</v>
      </c>
      <c r="E660">
        <v>6.5631959999999996</v>
      </c>
      <c r="F660">
        <v>7.199999</v>
      </c>
      <c r="G660">
        <v>7.8452960000000003</v>
      </c>
      <c r="H660">
        <v>8.4817099999999996</v>
      </c>
      <c r="J660">
        <v>8.4823869999999992</v>
      </c>
      <c r="K660">
        <v>7.8452909999999996</v>
      </c>
      <c r="L660">
        <v>7.2087870000000001</v>
      </c>
      <c r="M660">
        <v>6.5624929999999999</v>
      </c>
      <c r="N660">
        <v>5.9300810000000004</v>
      </c>
      <c r="O660">
        <v>5.2851410000000003</v>
      </c>
      <c r="P660">
        <v>4.6468410000000002</v>
      </c>
    </row>
    <row r="661" spans="2:16" x14ac:dyDescent="0.25">
      <c r="B661">
        <v>4.6486850000000004</v>
      </c>
      <c r="C661">
        <v>5.2853300000000001</v>
      </c>
      <c r="D661">
        <v>5.9295799999999996</v>
      </c>
      <c r="E661">
        <v>6.5631959999999996</v>
      </c>
      <c r="F661">
        <v>7.199999</v>
      </c>
      <c r="G661">
        <v>7.8452960000000003</v>
      </c>
      <c r="H661">
        <v>8.4817099999999996</v>
      </c>
      <c r="J661">
        <v>8.4823869999999992</v>
      </c>
      <c r="K661">
        <v>7.8452909999999996</v>
      </c>
      <c r="L661">
        <v>7.2087870000000001</v>
      </c>
      <c r="M661">
        <v>6.5624929999999999</v>
      </c>
      <c r="N661">
        <v>5.9300810000000004</v>
      </c>
      <c r="O661">
        <v>5.2851410000000003</v>
      </c>
      <c r="P661">
        <v>4.6468410000000002</v>
      </c>
    </row>
    <row r="662" spans="2:16" x14ac:dyDescent="0.25">
      <c r="B662">
        <v>4.6486850000000004</v>
      </c>
      <c r="C662">
        <v>5.2853300000000001</v>
      </c>
      <c r="D662">
        <v>5.9295799999999996</v>
      </c>
      <c r="E662">
        <v>6.5631959999999996</v>
      </c>
      <c r="F662">
        <v>7.199999</v>
      </c>
      <c r="G662">
        <v>7.8452960000000003</v>
      </c>
      <c r="H662">
        <v>8.4817099999999996</v>
      </c>
      <c r="J662">
        <v>8.4823869999999992</v>
      </c>
      <c r="K662">
        <v>7.8452909999999996</v>
      </c>
      <c r="L662">
        <v>7.2087870000000001</v>
      </c>
      <c r="M662">
        <v>6.5624929999999999</v>
      </c>
      <c r="N662">
        <v>5.9300810000000004</v>
      </c>
      <c r="O662">
        <v>5.2851410000000003</v>
      </c>
      <c r="P662">
        <v>4.6468410000000002</v>
      </c>
    </row>
    <row r="663" spans="2:16" x14ac:dyDescent="0.25">
      <c r="B663">
        <v>4.6486850000000004</v>
      </c>
      <c r="C663">
        <v>5.2853300000000001</v>
      </c>
      <c r="D663">
        <v>5.9295799999999996</v>
      </c>
      <c r="E663">
        <v>6.5631959999999996</v>
      </c>
      <c r="F663">
        <v>7.199999</v>
      </c>
      <c r="G663">
        <v>7.8452960000000003</v>
      </c>
      <c r="H663">
        <v>8.4817099999999996</v>
      </c>
      <c r="J663">
        <v>8.4823869999999992</v>
      </c>
      <c r="K663">
        <v>7.8452909999999996</v>
      </c>
      <c r="L663">
        <v>7.2087870000000001</v>
      </c>
      <c r="M663">
        <v>6.5624929999999999</v>
      </c>
      <c r="N663">
        <v>5.9300810000000004</v>
      </c>
      <c r="O663">
        <v>5.2851410000000003</v>
      </c>
      <c r="P663">
        <v>4.6468410000000002</v>
      </c>
    </row>
    <row r="664" spans="2:16" x14ac:dyDescent="0.25">
      <c r="B664">
        <v>4.6486850000000004</v>
      </c>
      <c r="C664">
        <v>5.2853300000000001</v>
      </c>
      <c r="D664">
        <v>5.9295799999999996</v>
      </c>
      <c r="E664">
        <v>6.5631959999999996</v>
      </c>
      <c r="F664">
        <v>7.199999</v>
      </c>
      <c r="G664">
        <v>7.8452960000000003</v>
      </c>
      <c r="H664">
        <v>8.4817099999999996</v>
      </c>
      <c r="J664">
        <v>8.4823869999999992</v>
      </c>
      <c r="K664">
        <v>7.8452909999999996</v>
      </c>
      <c r="L664">
        <v>7.2087870000000001</v>
      </c>
      <c r="M664">
        <v>6.5624929999999999</v>
      </c>
      <c r="N664">
        <v>5.9300810000000004</v>
      </c>
      <c r="O664">
        <v>5.2851410000000003</v>
      </c>
      <c r="P664">
        <v>4.6468410000000002</v>
      </c>
    </row>
    <row r="665" spans="2:16" x14ac:dyDescent="0.25">
      <c r="B665">
        <v>4.6486850000000004</v>
      </c>
      <c r="C665">
        <v>5.2853300000000001</v>
      </c>
      <c r="D665">
        <v>5.9295799999999996</v>
      </c>
      <c r="E665">
        <v>6.5631959999999996</v>
      </c>
      <c r="F665">
        <v>7.199999</v>
      </c>
      <c r="G665">
        <v>7.8452960000000003</v>
      </c>
      <c r="H665">
        <v>8.4817099999999996</v>
      </c>
      <c r="J665">
        <v>8.4823869999999992</v>
      </c>
      <c r="K665">
        <v>7.8452909999999996</v>
      </c>
      <c r="L665">
        <v>7.2087870000000001</v>
      </c>
      <c r="M665">
        <v>6.5624929999999999</v>
      </c>
      <c r="N665">
        <v>5.9300810000000004</v>
      </c>
      <c r="O665">
        <v>5.2851410000000003</v>
      </c>
      <c r="P665">
        <v>4.6468410000000002</v>
      </c>
    </row>
    <row r="666" spans="2:16" x14ac:dyDescent="0.25">
      <c r="B666">
        <v>4.6486850000000004</v>
      </c>
      <c r="C666">
        <v>5.2853300000000001</v>
      </c>
      <c r="D666">
        <v>5.9295799999999996</v>
      </c>
      <c r="E666">
        <v>6.5631959999999996</v>
      </c>
      <c r="F666">
        <v>7.199999</v>
      </c>
      <c r="G666">
        <v>7.8452960000000003</v>
      </c>
      <c r="H666">
        <v>8.4817099999999996</v>
      </c>
      <c r="J666">
        <v>8.4823869999999992</v>
      </c>
      <c r="K666">
        <v>7.8452909999999996</v>
      </c>
      <c r="L666">
        <v>7.2087870000000001</v>
      </c>
      <c r="M666">
        <v>6.5624929999999999</v>
      </c>
      <c r="N666">
        <v>5.9300810000000004</v>
      </c>
      <c r="O666">
        <v>5.2851410000000003</v>
      </c>
      <c r="P666">
        <v>4.6468410000000002</v>
      </c>
    </row>
    <row r="667" spans="2:16" x14ac:dyDescent="0.25">
      <c r="B667">
        <v>4.6486850000000004</v>
      </c>
      <c r="C667">
        <v>5.2853300000000001</v>
      </c>
      <c r="D667">
        <v>5.9295799999999996</v>
      </c>
      <c r="E667">
        <v>6.5631959999999996</v>
      </c>
      <c r="F667">
        <v>7.199999</v>
      </c>
      <c r="G667">
        <v>7.8452960000000003</v>
      </c>
      <c r="H667">
        <v>8.4817099999999996</v>
      </c>
      <c r="J667">
        <v>8.4823869999999992</v>
      </c>
      <c r="K667">
        <v>7.8452909999999996</v>
      </c>
      <c r="L667">
        <v>7.2087870000000001</v>
      </c>
      <c r="M667">
        <v>6.5624929999999999</v>
      </c>
      <c r="N667">
        <v>5.9300810000000004</v>
      </c>
      <c r="O667">
        <v>5.2851410000000003</v>
      </c>
      <c r="P667">
        <v>4.6468410000000002</v>
      </c>
    </row>
    <row r="668" spans="2:16" x14ac:dyDescent="0.25">
      <c r="B668">
        <v>4.6486850000000004</v>
      </c>
      <c r="C668">
        <v>5.2853300000000001</v>
      </c>
      <c r="D668">
        <v>5.9295799999999996</v>
      </c>
      <c r="E668">
        <v>6.5631959999999996</v>
      </c>
      <c r="F668">
        <v>7.199999</v>
      </c>
      <c r="G668">
        <v>7.8452960000000003</v>
      </c>
      <c r="H668">
        <v>8.4817099999999996</v>
      </c>
      <c r="J668">
        <v>8.4823869999999992</v>
      </c>
      <c r="K668">
        <v>7.8452909999999996</v>
      </c>
      <c r="L668">
        <v>7.2087870000000001</v>
      </c>
      <c r="M668">
        <v>6.5624929999999999</v>
      </c>
      <c r="N668">
        <v>5.9300810000000004</v>
      </c>
      <c r="O668">
        <v>5.2851410000000003</v>
      </c>
      <c r="P668">
        <v>4.6468410000000002</v>
      </c>
    </row>
    <row r="669" spans="2:16" x14ac:dyDescent="0.25">
      <c r="B669">
        <v>4.6486850000000004</v>
      </c>
      <c r="C669">
        <v>5.2853300000000001</v>
      </c>
      <c r="D669">
        <v>5.9295799999999996</v>
      </c>
      <c r="E669">
        <v>6.5631959999999996</v>
      </c>
      <c r="F669">
        <v>7.199999</v>
      </c>
      <c r="G669">
        <v>7.8452960000000003</v>
      </c>
      <c r="H669">
        <v>8.4817099999999996</v>
      </c>
      <c r="J669">
        <v>8.4823869999999992</v>
      </c>
      <c r="K669">
        <v>7.8452909999999996</v>
      </c>
      <c r="L669">
        <v>7.2087870000000001</v>
      </c>
      <c r="M669">
        <v>6.5624929999999999</v>
      </c>
      <c r="N669">
        <v>5.9300810000000004</v>
      </c>
      <c r="O669">
        <v>5.2851410000000003</v>
      </c>
      <c r="P669">
        <v>4.6468410000000002</v>
      </c>
    </row>
    <row r="670" spans="2:16" x14ac:dyDescent="0.25">
      <c r="B670">
        <v>4.6486850000000004</v>
      </c>
      <c r="C670">
        <v>5.2853300000000001</v>
      </c>
      <c r="D670">
        <v>5.9295799999999996</v>
      </c>
      <c r="E670">
        <v>6.5631959999999996</v>
      </c>
      <c r="F670">
        <v>7.199999</v>
      </c>
      <c r="G670">
        <v>7.8452960000000003</v>
      </c>
      <c r="H670">
        <v>8.4817099999999996</v>
      </c>
      <c r="J670">
        <v>8.4823869999999992</v>
      </c>
      <c r="K670">
        <v>7.8452909999999996</v>
      </c>
      <c r="L670">
        <v>7.2087870000000001</v>
      </c>
      <c r="M670">
        <v>6.5624929999999999</v>
      </c>
      <c r="N670">
        <v>5.9300810000000004</v>
      </c>
      <c r="O670">
        <v>5.2851410000000003</v>
      </c>
      <c r="P670">
        <v>4.6468410000000002</v>
      </c>
    </row>
    <row r="671" spans="2:16" x14ac:dyDescent="0.25">
      <c r="B671">
        <v>4.6486850000000004</v>
      </c>
      <c r="C671">
        <v>5.2853300000000001</v>
      </c>
      <c r="D671">
        <v>5.9295799999999996</v>
      </c>
      <c r="E671">
        <v>6.5631959999999996</v>
      </c>
      <c r="F671">
        <v>7.199999</v>
      </c>
      <c r="G671">
        <v>7.8452960000000003</v>
      </c>
      <c r="H671">
        <v>8.4817099999999996</v>
      </c>
      <c r="J671">
        <v>8.4823869999999992</v>
      </c>
      <c r="K671">
        <v>7.8452909999999996</v>
      </c>
      <c r="L671">
        <v>7.2087870000000001</v>
      </c>
      <c r="M671">
        <v>6.5624929999999999</v>
      </c>
      <c r="N671">
        <v>5.9300810000000004</v>
      </c>
      <c r="O671">
        <v>5.2851410000000003</v>
      </c>
      <c r="P671">
        <v>4.6468410000000002</v>
      </c>
    </row>
    <row r="672" spans="2:16" x14ac:dyDescent="0.25">
      <c r="B672">
        <v>4.6486850000000004</v>
      </c>
      <c r="C672">
        <v>5.2853300000000001</v>
      </c>
      <c r="D672">
        <v>5.9295799999999996</v>
      </c>
      <c r="E672">
        <v>6.5631959999999996</v>
      </c>
      <c r="F672">
        <v>7.199999</v>
      </c>
      <c r="G672">
        <v>7.8452960000000003</v>
      </c>
      <c r="H672">
        <v>8.4817099999999996</v>
      </c>
      <c r="J672">
        <v>8.4823869999999992</v>
      </c>
      <c r="K672">
        <v>7.8452909999999996</v>
      </c>
      <c r="L672">
        <v>7.2087870000000001</v>
      </c>
      <c r="M672">
        <v>6.5624929999999999</v>
      </c>
      <c r="N672">
        <v>5.9300810000000004</v>
      </c>
      <c r="O672">
        <v>5.2851410000000003</v>
      </c>
      <c r="P672">
        <v>4.6468410000000002</v>
      </c>
    </row>
    <row r="673" spans="2:16" x14ac:dyDescent="0.25">
      <c r="B673">
        <v>4.6486850000000004</v>
      </c>
      <c r="C673">
        <v>5.2853300000000001</v>
      </c>
      <c r="D673">
        <v>5.9295799999999996</v>
      </c>
      <c r="E673">
        <v>6.5631959999999996</v>
      </c>
      <c r="F673">
        <v>7.199999</v>
      </c>
      <c r="G673">
        <v>7.8452960000000003</v>
      </c>
      <c r="H673">
        <v>8.4817099999999996</v>
      </c>
      <c r="J673">
        <v>8.4823869999999992</v>
      </c>
      <c r="K673">
        <v>7.8452909999999996</v>
      </c>
      <c r="L673">
        <v>7.2087870000000001</v>
      </c>
      <c r="M673">
        <v>6.5624929999999999</v>
      </c>
      <c r="N673">
        <v>5.9300810000000004</v>
      </c>
      <c r="O673">
        <v>5.2851410000000003</v>
      </c>
      <c r="P673">
        <v>4.6468410000000002</v>
      </c>
    </row>
    <row r="674" spans="2:16" x14ac:dyDescent="0.25">
      <c r="B674">
        <v>4.650455</v>
      </c>
      <c r="C674">
        <v>5.2825709999999999</v>
      </c>
      <c r="D674">
        <v>5.929373</v>
      </c>
      <c r="E674">
        <v>6.5632910000000004</v>
      </c>
      <c r="F674">
        <v>7.2075760000000004</v>
      </c>
      <c r="G674">
        <v>7.8450550000000003</v>
      </c>
      <c r="H674">
        <v>8.4821299999999997</v>
      </c>
      <c r="J674">
        <v>8.4822059999999997</v>
      </c>
      <c r="K674">
        <v>7.8452510000000002</v>
      </c>
      <c r="L674">
        <v>7.2055509999999998</v>
      </c>
      <c r="M674">
        <v>6.5635709999999996</v>
      </c>
      <c r="N674">
        <v>5.9300470000000001</v>
      </c>
      <c r="O674">
        <v>5.2917259999999997</v>
      </c>
      <c r="P674">
        <v>4.645721</v>
      </c>
    </row>
    <row r="675" spans="2:16" x14ac:dyDescent="0.25">
      <c r="B675">
        <v>4.650455</v>
      </c>
      <c r="C675">
        <v>5.2825709999999999</v>
      </c>
      <c r="D675">
        <v>5.929373</v>
      </c>
      <c r="E675">
        <v>6.5632910000000004</v>
      </c>
      <c r="F675">
        <v>7.2075760000000004</v>
      </c>
      <c r="G675">
        <v>7.8450550000000003</v>
      </c>
      <c r="H675">
        <v>8.4821299999999997</v>
      </c>
      <c r="J675">
        <v>8.4822059999999997</v>
      </c>
      <c r="K675">
        <v>7.8452510000000002</v>
      </c>
      <c r="L675">
        <v>7.2055509999999998</v>
      </c>
      <c r="M675">
        <v>6.5635709999999996</v>
      </c>
      <c r="N675">
        <v>5.9300470000000001</v>
      </c>
      <c r="O675">
        <v>5.2917259999999997</v>
      </c>
      <c r="P675">
        <v>4.645721</v>
      </c>
    </row>
    <row r="676" spans="2:16" x14ac:dyDescent="0.25">
      <c r="B676">
        <v>4.650455</v>
      </c>
      <c r="C676">
        <v>5.2825709999999999</v>
      </c>
      <c r="D676">
        <v>5.929373</v>
      </c>
      <c r="E676">
        <v>6.5632910000000004</v>
      </c>
      <c r="F676">
        <v>7.2075760000000004</v>
      </c>
      <c r="G676">
        <v>7.8450550000000003</v>
      </c>
      <c r="H676">
        <v>8.4821299999999997</v>
      </c>
      <c r="J676">
        <v>8.4822059999999997</v>
      </c>
      <c r="K676">
        <v>7.8452510000000002</v>
      </c>
      <c r="L676">
        <v>7.2055509999999998</v>
      </c>
      <c r="M676">
        <v>6.5635709999999996</v>
      </c>
      <c r="N676">
        <v>5.9300470000000001</v>
      </c>
      <c r="O676">
        <v>5.2917259999999997</v>
      </c>
      <c r="P676">
        <v>4.645721</v>
      </c>
    </row>
    <row r="677" spans="2:16" x14ac:dyDescent="0.25">
      <c r="B677">
        <v>4.650455</v>
      </c>
      <c r="C677">
        <v>5.2825709999999999</v>
      </c>
      <c r="D677">
        <v>5.929373</v>
      </c>
      <c r="E677">
        <v>6.5632910000000004</v>
      </c>
      <c r="F677">
        <v>7.2075760000000004</v>
      </c>
      <c r="G677">
        <v>7.8450550000000003</v>
      </c>
      <c r="H677">
        <v>8.4821299999999997</v>
      </c>
      <c r="J677">
        <v>8.4822059999999997</v>
      </c>
      <c r="K677">
        <v>7.8452510000000002</v>
      </c>
      <c r="L677">
        <v>7.2055509999999998</v>
      </c>
      <c r="M677">
        <v>6.5635709999999996</v>
      </c>
      <c r="N677">
        <v>5.9300470000000001</v>
      </c>
      <c r="O677">
        <v>5.2917259999999997</v>
      </c>
      <c r="P677">
        <v>4.645721</v>
      </c>
    </row>
    <row r="678" spans="2:16" x14ac:dyDescent="0.25">
      <c r="B678">
        <v>4.650455</v>
      </c>
      <c r="C678">
        <v>5.2825709999999999</v>
      </c>
      <c r="D678">
        <v>5.929373</v>
      </c>
      <c r="E678">
        <v>6.5632910000000004</v>
      </c>
      <c r="F678">
        <v>7.2075760000000004</v>
      </c>
      <c r="G678">
        <v>7.8450550000000003</v>
      </c>
      <c r="H678">
        <v>8.4821299999999997</v>
      </c>
      <c r="J678">
        <v>8.4822059999999997</v>
      </c>
      <c r="K678">
        <v>7.8452510000000002</v>
      </c>
      <c r="L678">
        <v>7.2055509999999998</v>
      </c>
      <c r="M678">
        <v>6.5635709999999996</v>
      </c>
      <c r="N678">
        <v>5.9300470000000001</v>
      </c>
      <c r="O678">
        <v>5.2917259999999997</v>
      </c>
      <c r="P678">
        <v>4.645721</v>
      </c>
    </row>
    <row r="679" spans="2:16" x14ac:dyDescent="0.25">
      <c r="B679">
        <v>4.650455</v>
      </c>
      <c r="C679">
        <v>5.2825709999999999</v>
      </c>
      <c r="D679">
        <v>5.929373</v>
      </c>
      <c r="E679">
        <v>6.5632910000000004</v>
      </c>
      <c r="F679">
        <v>7.2075760000000004</v>
      </c>
      <c r="G679">
        <v>7.8450550000000003</v>
      </c>
      <c r="H679">
        <v>8.4821299999999997</v>
      </c>
      <c r="J679">
        <v>8.4822059999999997</v>
      </c>
      <c r="K679">
        <v>7.8452510000000002</v>
      </c>
      <c r="L679">
        <v>7.2055509999999998</v>
      </c>
      <c r="M679">
        <v>6.5635709999999996</v>
      </c>
      <c r="N679">
        <v>5.9300470000000001</v>
      </c>
      <c r="O679">
        <v>5.2917259999999997</v>
      </c>
      <c r="P679">
        <v>4.645721</v>
      </c>
    </row>
    <row r="680" spans="2:16" x14ac:dyDescent="0.25">
      <c r="B680">
        <v>4.650455</v>
      </c>
      <c r="C680">
        <v>5.2825709999999999</v>
      </c>
      <c r="D680">
        <v>5.929373</v>
      </c>
      <c r="E680">
        <v>6.5632910000000004</v>
      </c>
      <c r="F680">
        <v>7.2075760000000004</v>
      </c>
      <c r="G680">
        <v>7.8450550000000003</v>
      </c>
      <c r="H680">
        <v>8.4821299999999997</v>
      </c>
      <c r="J680">
        <v>8.4822059999999997</v>
      </c>
      <c r="K680">
        <v>7.8452510000000002</v>
      </c>
      <c r="L680">
        <v>7.2055509999999998</v>
      </c>
      <c r="M680">
        <v>6.5635709999999996</v>
      </c>
      <c r="N680">
        <v>5.9300470000000001</v>
      </c>
      <c r="O680">
        <v>5.2917259999999997</v>
      </c>
      <c r="P680">
        <v>4.645721</v>
      </c>
    </row>
    <row r="681" spans="2:16" x14ac:dyDescent="0.25">
      <c r="B681">
        <v>4.650455</v>
      </c>
      <c r="C681">
        <v>5.2825709999999999</v>
      </c>
      <c r="D681">
        <v>5.929373</v>
      </c>
      <c r="E681">
        <v>6.5632910000000004</v>
      </c>
      <c r="F681">
        <v>7.2075760000000004</v>
      </c>
      <c r="G681">
        <v>7.8450550000000003</v>
      </c>
      <c r="H681">
        <v>8.4821299999999997</v>
      </c>
      <c r="J681">
        <v>8.4822059999999997</v>
      </c>
      <c r="K681">
        <v>7.8452510000000002</v>
      </c>
      <c r="L681">
        <v>7.2055509999999998</v>
      </c>
      <c r="M681">
        <v>6.5635709999999996</v>
      </c>
      <c r="N681">
        <v>5.9300470000000001</v>
      </c>
      <c r="O681">
        <v>5.2917259999999997</v>
      </c>
      <c r="P681">
        <v>4.645721</v>
      </c>
    </row>
    <row r="682" spans="2:16" x14ac:dyDescent="0.25">
      <c r="B682">
        <v>4.650455</v>
      </c>
      <c r="C682">
        <v>5.2825709999999999</v>
      </c>
      <c r="D682">
        <v>5.929373</v>
      </c>
      <c r="E682">
        <v>6.5632910000000004</v>
      </c>
      <c r="F682">
        <v>7.2075760000000004</v>
      </c>
      <c r="G682">
        <v>7.8450550000000003</v>
      </c>
      <c r="H682">
        <v>8.4821299999999997</v>
      </c>
      <c r="J682">
        <v>8.4822059999999997</v>
      </c>
      <c r="K682">
        <v>7.8452510000000002</v>
      </c>
      <c r="L682">
        <v>7.2055509999999998</v>
      </c>
      <c r="M682">
        <v>6.5635709999999996</v>
      </c>
      <c r="N682">
        <v>5.9300470000000001</v>
      </c>
      <c r="O682">
        <v>5.2917259999999997</v>
      </c>
      <c r="P682">
        <v>4.645721</v>
      </c>
    </row>
    <row r="683" spans="2:16" x14ac:dyDescent="0.25">
      <c r="B683">
        <v>4.650455</v>
      </c>
      <c r="C683">
        <v>5.2825709999999999</v>
      </c>
      <c r="D683">
        <v>5.929373</v>
      </c>
      <c r="E683">
        <v>6.5632910000000004</v>
      </c>
      <c r="F683">
        <v>7.2075760000000004</v>
      </c>
      <c r="G683">
        <v>7.8450550000000003</v>
      </c>
      <c r="H683">
        <v>8.4821299999999997</v>
      </c>
      <c r="J683">
        <v>8.4822059999999997</v>
      </c>
      <c r="K683">
        <v>7.8452510000000002</v>
      </c>
      <c r="L683">
        <v>7.2055509999999998</v>
      </c>
      <c r="M683">
        <v>6.5635709999999996</v>
      </c>
      <c r="N683">
        <v>5.9300470000000001</v>
      </c>
      <c r="O683">
        <v>5.2917259999999997</v>
      </c>
      <c r="P683">
        <v>4.645721</v>
      </c>
    </row>
    <row r="684" spans="2:16" x14ac:dyDescent="0.25">
      <c r="B684">
        <v>4.650455</v>
      </c>
      <c r="C684">
        <v>5.2825709999999999</v>
      </c>
      <c r="D684">
        <v>5.929373</v>
      </c>
      <c r="E684">
        <v>6.5632910000000004</v>
      </c>
      <c r="F684">
        <v>7.2075760000000004</v>
      </c>
      <c r="G684">
        <v>7.8450550000000003</v>
      </c>
      <c r="H684">
        <v>8.4821299999999997</v>
      </c>
      <c r="J684">
        <v>8.4822059999999997</v>
      </c>
      <c r="K684">
        <v>7.8452510000000002</v>
      </c>
      <c r="L684">
        <v>7.2055509999999998</v>
      </c>
      <c r="M684">
        <v>6.5635709999999996</v>
      </c>
      <c r="N684">
        <v>5.9300470000000001</v>
      </c>
      <c r="O684">
        <v>5.2917259999999997</v>
      </c>
      <c r="P684">
        <v>4.645721</v>
      </c>
    </row>
    <row r="685" spans="2:16" x14ac:dyDescent="0.25">
      <c r="B685">
        <v>4.650455</v>
      </c>
      <c r="C685">
        <v>5.2825709999999999</v>
      </c>
      <c r="D685">
        <v>5.929373</v>
      </c>
      <c r="E685">
        <v>6.5632910000000004</v>
      </c>
      <c r="F685">
        <v>7.2075760000000004</v>
      </c>
      <c r="G685">
        <v>7.8450550000000003</v>
      </c>
      <c r="H685">
        <v>8.4821299999999997</v>
      </c>
      <c r="J685">
        <v>8.4822059999999997</v>
      </c>
      <c r="K685">
        <v>7.8452510000000002</v>
      </c>
      <c r="L685">
        <v>7.2055509999999998</v>
      </c>
      <c r="M685">
        <v>6.5635709999999996</v>
      </c>
      <c r="N685">
        <v>5.9300470000000001</v>
      </c>
      <c r="O685">
        <v>5.2917259999999997</v>
      </c>
      <c r="P685">
        <v>4.645721</v>
      </c>
    </row>
    <row r="686" spans="2:16" x14ac:dyDescent="0.25">
      <c r="B686">
        <v>4.650455</v>
      </c>
      <c r="C686">
        <v>5.2825709999999999</v>
      </c>
      <c r="D686">
        <v>5.929373</v>
      </c>
      <c r="E686">
        <v>6.5632910000000004</v>
      </c>
      <c r="F686">
        <v>7.2075760000000004</v>
      </c>
      <c r="G686">
        <v>7.8450550000000003</v>
      </c>
      <c r="H686">
        <v>8.4821299999999997</v>
      </c>
      <c r="J686">
        <v>8.4822059999999997</v>
      </c>
      <c r="K686">
        <v>7.8452510000000002</v>
      </c>
      <c r="L686">
        <v>7.2055509999999998</v>
      </c>
      <c r="M686">
        <v>6.5635709999999996</v>
      </c>
      <c r="N686">
        <v>5.9300470000000001</v>
      </c>
      <c r="O686">
        <v>5.2917259999999997</v>
      </c>
      <c r="P686">
        <v>4.645721</v>
      </c>
    </row>
    <row r="687" spans="2:16" x14ac:dyDescent="0.25">
      <c r="B687">
        <v>4.650455</v>
      </c>
      <c r="C687">
        <v>5.2825709999999999</v>
      </c>
      <c r="D687">
        <v>5.929373</v>
      </c>
      <c r="E687">
        <v>6.5632910000000004</v>
      </c>
      <c r="F687">
        <v>7.2075760000000004</v>
      </c>
      <c r="G687">
        <v>7.8450550000000003</v>
      </c>
      <c r="H687">
        <v>8.4821299999999997</v>
      </c>
      <c r="J687">
        <v>8.4822059999999997</v>
      </c>
      <c r="K687">
        <v>7.8452510000000002</v>
      </c>
      <c r="L687">
        <v>7.2055509999999998</v>
      </c>
      <c r="M687">
        <v>6.5635709999999996</v>
      </c>
      <c r="N687">
        <v>5.9300470000000001</v>
      </c>
      <c r="O687">
        <v>5.2917259999999997</v>
      </c>
      <c r="P687">
        <v>4.645721</v>
      </c>
    </row>
    <row r="688" spans="2:16" x14ac:dyDescent="0.25">
      <c r="B688">
        <v>4.650455</v>
      </c>
      <c r="C688">
        <v>5.2825709999999999</v>
      </c>
      <c r="D688">
        <v>5.929373</v>
      </c>
      <c r="E688">
        <v>6.5632910000000004</v>
      </c>
      <c r="F688">
        <v>7.2075760000000004</v>
      </c>
      <c r="G688">
        <v>7.8450550000000003</v>
      </c>
      <c r="H688">
        <v>8.4821299999999997</v>
      </c>
      <c r="J688">
        <v>8.4822059999999997</v>
      </c>
      <c r="K688">
        <v>7.8452510000000002</v>
      </c>
      <c r="L688">
        <v>7.2055509999999998</v>
      </c>
      <c r="M688">
        <v>6.5635709999999996</v>
      </c>
      <c r="N688">
        <v>5.9300470000000001</v>
      </c>
      <c r="O688">
        <v>5.2917259999999997</v>
      </c>
      <c r="P688">
        <v>4.645721</v>
      </c>
    </row>
    <row r="689" spans="2:16" x14ac:dyDescent="0.25">
      <c r="B689">
        <v>4.650455</v>
      </c>
      <c r="C689">
        <v>5.2825709999999999</v>
      </c>
      <c r="D689">
        <v>5.929373</v>
      </c>
      <c r="E689">
        <v>6.5632910000000004</v>
      </c>
      <c r="F689">
        <v>7.2075760000000004</v>
      </c>
      <c r="G689">
        <v>7.8450550000000003</v>
      </c>
      <c r="H689">
        <v>8.4821299999999997</v>
      </c>
      <c r="J689">
        <v>8.4822059999999997</v>
      </c>
      <c r="K689">
        <v>7.8452510000000002</v>
      </c>
      <c r="L689">
        <v>7.2055509999999998</v>
      </c>
      <c r="M689">
        <v>6.5635709999999996</v>
      </c>
      <c r="N689">
        <v>5.9300470000000001</v>
      </c>
      <c r="O689">
        <v>5.2917259999999997</v>
      </c>
      <c r="P689">
        <v>4.645721</v>
      </c>
    </row>
    <row r="690" spans="2:16" x14ac:dyDescent="0.25">
      <c r="B690">
        <v>4.650455</v>
      </c>
      <c r="C690">
        <v>5.2825709999999999</v>
      </c>
      <c r="D690">
        <v>5.929373</v>
      </c>
      <c r="E690">
        <v>6.5632910000000004</v>
      </c>
      <c r="F690">
        <v>7.2075760000000004</v>
      </c>
      <c r="G690">
        <v>7.8450550000000003</v>
      </c>
      <c r="H690">
        <v>8.4821299999999997</v>
      </c>
      <c r="J690">
        <v>8.4822059999999997</v>
      </c>
      <c r="K690">
        <v>7.8452510000000002</v>
      </c>
      <c r="L690">
        <v>7.2055509999999998</v>
      </c>
      <c r="M690">
        <v>6.5635709999999996</v>
      </c>
      <c r="N690">
        <v>5.9300470000000001</v>
      </c>
      <c r="O690">
        <v>5.2917259999999997</v>
      </c>
      <c r="P690">
        <v>4.645721</v>
      </c>
    </row>
    <row r="691" spans="2:16" x14ac:dyDescent="0.25">
      <c r="B691">
        <v>4.650455</v>
      </c>
      <c r="C691">
        <v>5.2825709999999999</v>
      </c>
      <c r="D691">
        <v>5.929373</v>
      </c>
      <c r="E691">
        <v>6.5632910000000004</v>
      </c>
      <c r="F691">
        <v>7.2075760000000004</v>
      </c>
      <c r="G691">
        <v>7.8450550000000003</v>
      </c>
      <c r="H691">
        <v>8.4821299999999997</v>
      </c>
      <c r="J691">
        <v>8.4822059999999997</v>
      </c>
      <c r="K691">
        <v>7.8452510000000002</v>
      </c>
      <c r="L691">
        <v>7.2055509999999998</v>
      </c>
      <c r="M691">
        <v>6.5635709999999996</v>
      </c>
      <c r="N691">
        <v>5.9300470000000001</v>
      </c>
      <c r="O691">
        <v>5.2917259999999997</v>
      </c>
      <c r="P691">
        <v>4.645721</v>
      </c>
    </row>
    <row r="692" spans="2:16" x14ac:dyDescent="0.25">
      <c r="B692">
        <v>4.650455</v>
      </c>
      <c r="C692">
        <v>5.2825709999999999</v>
      </c>
      <c r="D692">
        <v>5.929373</v>
      </c>
      <c r="E692">
        <v>6.5632910000000004</v>
      </c>
      <c r="F692">
        <v>7.2075760000000004</v>
      </c>
      <c r="G692">
        <v>7.8450550000000003</v>
      </c>
      <c r="H692">
        <v>8.4821299999999997</v>
      </c>
      <c r="J692">
        <v>8.4822059999999997</v>
      </c>
      <c r="K692">
        <v>7.8452510000000002</v>
      </c>
      <c r="L692">
        <v>7.2055509999999998</v>
      </c>
      <c r="M692">
        <v>6.5635709999999996</v>
      </c>
      <c r="N692">
        <v>5.9300470000000001</v>
      </c>
      <c r="O692">
        <v>5.2917259999999997</v>
      </c>
      <c r="P692">
        <v>4.645721</v>
      </c>
    </row>
    <row r="693" spans="2:16" x14ac:dyDescent="0.25">
      <c r="B693">
        <v>4.650455</v>
      </c>
      <c r="C693">
        <v>5.2825709999999999</v>
      </c>
      <c r="D693">
        <v>5.929373</v>
      </c>
      <c r="E693">
        <v>6.5632910000000004</v>
      </c>
      <c r="F693">
        <v>7.2075760000000004</v>
      </c>
      <c r="G693">
        <v>7.8450550000000003</v>
      </c>
      <c r="H693">
        <v>8.4821299999999997</v>
      </c>
      <c r="J693">
        <v>8.4822059999999997</v>
      </c>
      <c r="K693">
        <v>7.8452510000000002</v>
      </c>
      <c r="L693">
        <v>7.2055509999999998</v>
      </c>
      <c r="M693">
        <v>6.5635709999999996</v>
      </c>
      <c r="N693">
        <v>5.9300470000000001</v>
      </c>
      <c r="O693">
        <v>5.2917259999999997</v>
      </c>
      <c r="P693">
        <v>4.645721</v>
      </c>
    </row>
    <row r="694" spans="2:16" x14ac:dyDescent="0.25">
      <c r="B694">
        <v>4.650455</v>
      </c>
      <c r="C694">
        <v>5.2825709999999999</v>
      </c>
      <c r="D694">
        <v>5.929373</v>
      </c>
      <c r="E694">
        <v>6.5632910000000004</v>
      </c>
      <c r="F694">
        <v>7.2075760000000004</v>
      </c>
      <c r="G694">
        <v>7.8450550000000003</v>
      </c>
      <c r="H694">
        <v>8.4821299999999997</v>
      </c>
      <c r="J694">
        <v>8.4822059999999997</v>
      </c>
      <c r="K694">
        <v>7.8452510000000002</v>
      </c>
      <c r="L694">
        <v>7.2055509999999998</v>
      </c>
      <c r="M694">
        <v>6.5635709999999996</v>
      </c>
      <c r="N694">
        <v>5.9300470000000001</v>
      </c>
      <c r="O694">
        <v>5.2917259999999997</v>
      </c>
      <c r="P694">
        <v>4.645721</v>
      </c>
    </row>
    <row r="695" spans="2:16" x14ac:dyDescent="0.25">
      <c r="B695">
        <v>4.6497440000000001</v>
      </c>
      <c r="C695">
        <v>5.286505</v>
      </c>
      <c r="D695">
        <v>5.9293709999999997</v>
      </c>
      <c r="E695">
        <v>6.5634269999999999</v>
      </c>
      <c r="F695">
        <v>7.2054169999999997</v>
      </c>
      <c r="G695">
        <v>7.8446429999999996</v>
      </c>
      <c r="H695">
        <v>8.4816889999999994</v>
      </c>
      <c r="J695">
        <v>8.4839599999999997</v>
      </c>
      <c r="K695">
        <v>7.8452489999999999</v>
      </c>
      <c r="L695">
        <v>7.2024400000000002</v>
      </c>
      <c r="M695">
        <v>6.5627219999999999</v>
      </c>
      <c r="N695">
        <v>5.9300369999999996</v>
      </c>
      <c r="O695">
        <v>5.2892429999999999</v>
      </c>
      <c r="P695">
        <v>4.6445360000000004</v>
      </c>
    </row>
    <row r="696" spans="2:16" x14ac:dyDescent="0.25">
      <c r="B696">
        <v>4.6497440000000001</v>
      </c>
      <c r="C696">
        <v>5.286505</v>
      </c>
      <c r="D696">
        <v>5.9293709999999997</v>
      </c>
      <c r="E696">
        <v>6.5634269999999999</v>
      </c>
      <c r="F696">
        <v>7.2054169999999997</v>
      </c>
      <c r="G696">
        <v>7.8446429999999996</v>
      </c>
      <c r="H696">
        <v>8.4816889999999994</v>
      </c>
      <c r="J696">
        <v>8.4839599999999997</v>
      </c>
      <c r="K696">
        <v>7.8452489999999999</v>
      </c>
      <c r="L696">
        <v>7.2024400000000002</v>
      </c>
      <c r="M696">
        <v>6.5627219999999999</v>
      </c>
      <c r="N696">
        <v>5.9300369999999996</v>
      </c>
      <c r="O696">
        <v>5.2892429999999999</v>
      </c>
      <c r="P696">
        <v>4.6445360000000004</v>
      </c>
    </row>
    <row r="697" spans="2:16" x14ac:dyDescent="0.25">
      <c r="B697">
        <v>4.6497440000000001</v>
      </c>
      <c r="C697">
        <v>5.286505</v>
      </c>
      <c r="D697">
        <v>5.9293709999999997</v>
      </c>
      <c r="E697">
        <v>6.5634269999999999</v>
      </c>
      <c r="F697">
        <v>7.2054169999999997</v>
      </c>
      <c r="G697">
        <v>7.8446429999999996</v>
      </c>
      <c r="H697">
        <v>8.4816889999999994</v>
      </c>
      <c r="J697">
        <v>8.4839599999999997</v>
      </c>
      <c r="K697">
        <v>7.8452489999999999</v>
      </c>
      <c r="L697">
        <v>7.2024400000000002</v>
      </c>
      <c r="M697">
        <v>6.5627219999999999</v>
      </c>
      <c r="N697">
        <v>5.9300369999999996</v>
      </c>
      <c r="O697">
        <v>5.2892429999999999</v>
      </c>
      <c r="P697">
        <v>4.6445360000000004</v>
      </c>
    </row>
    <row r="698" spans="2:16" x14ac:dyDescent="0.25">
      <c r="B698">
        <v>4.6497440000000001</v>
      </c>
      <c r="C698">
        <v>5.286505</v>
      </c>
      <c r="D698">
        <v>5.9293709999999997</v>
      </c>
      <c r="E698">
        <v>6.5634269999999999</v>
      </c>
      <c r="F698">
        <v>7.2054169999999997</v>
      </c>
      <c r="G698">
        <v>7.8446429999999996</v>
      </c>
      <c r="H698">
        <v>8.4816889999999994</v>
      </c>
      <c r="J698">
        <v>8.4839599999999997</v>
      </c>
      <c r="K698">
        <v>7.8452489999999999</v>
      </c>
      <c r="L698">
        <v>7.2024400000000002</v>
      </c>
      <c r="M698">
        <v>6.5627219999999999</v>
      </c>
      <c r="N698">
        <v>5.9300369999999996</v>
      </c>
      <c r="O698">
        <v>5.2892429999999999</v>
      </c>
      <c r="P698">
        <v>4.6445360000000004</v>
      </c>
    </row>
    <row r="699" spans="2:16" x14ac:dyDescent="0.25">
      <c r="B699">
        <v>4.6497440000000001</v>
      </c>
      <c r="C699">
        <v>5.286505</v>
      </c>
      <c r="D699">
        <v>5.9293709999999997</v>
      </c>
      <c r="E699">
        <v>6.5634269999999999</v>
      </c>
      <c r="F699">
        <v>7.2054169999999997</v>
      </c>
      <c r="G699">
        <v>7.8446429999999996</v>
      </c>
      <c r="H699">
        <v>8.4816889999999994</v>
      </c>
      <c r="J699">
        <v>8.4839599999999997</v>
      </c>
      <c r="K699">
        <v>7.8452489999999999</v>
      </c>
      <c r="L699">
        <v>7.2024400000000002</v>
      </c>
      <c r="M699">
        <v>6.5627219999999999</v>
      </c>
      <c r="N699">
        <v>5.9300369999999996</v>
      </c>
      <c r="O699">
        <v>5.2892429999999999</v>
      </c>
      <c r="P699">
        <v>4.6445360000000004</v>
      </c>
    </row>
    <row r="700" spans="2:16" x14ac:dyDescent="0.25">
      <c r="B700">
        <v>4.6497440000000001</v>
      </c>
      <c r="C700">
        <v>5.286505</v>
      </c>
      <c r="D700">
        <v>5.9293709999999997</v>
      </c>
      <c r="E700">
        <v>6.5634269999999999</v>
      </c>
      <c r="F700">
        <v>7.2054169999999997</v>
      </c>
      <c r="G700">
        <v>7.8446429999999996</v>
      </c>
      <c r="H700">
        <v>8.4816889999999994</v>
      </c>
      <c r="J700">
        <v>8.4839599999999997</v>
      </c>
      <c r="K700">
        <v>7.8452489999999999</v>
      </c>
      <c r="L700">
        <v>7.2024400000000002</v>
      </c>
      <c r="M700">
        <v>6.5627219999999999</v>
      </c>
      <c r="N700">
        <v>5.9300369999999996</v>
      </c>
      <c r="O700">
        <v>5.2892429999999999</v>
      </c>
      <c r="P700">
        <v>4.6445360000000004</v>
      </c>
    </row>
    <row r="701" spans="2:16" x14ac:dyDescent="0.25">
      <c r="B701">
        <v>4.6497440000000001</v>
      </c>
      <c r="C701">
        <v>5.286505</v>
      </c>
      <c r="D701">
        <v>5.9293709999999997</v>
      </c>
      <c r="E701">
        <v>6.5634269999999999</v>
      </c>
      <c r="F701">
        <v>7.2054169999999997</v>
      </c>
      <c r="G701">
        <v>7.8446429999999996</v>
      </c>
      <c r="H701">
        <v>8.4816889999999994</v>
      </c>
      <c r="J701">
        <v>8.4839599999999997</v>
      </c>
      <c r="K701">
        <v>7.8452489999999999</v>
      </c>
      <c r="L701">
        <v>7.2024400000000002</v>
      </c>
      <c r="M701">
        <v>6.5627219999999999</v>
      </c>
      <c r="N701">
        <v>5.9300369999999996</v>
      </c>
      <c r="O701">
        <v>5.2892429999999999</v>
      </c>
      <c r="P701">
        <v>4.6445360000000004</v>
      </c>
    </row>
    <row r="702" spans="2:16" x14ac:dyDescent="0.25">
      <c r="B702">
        <v>4.6497440000000001</v>
      </c>
      <c r="C702">
        <v>5.286505</v>
      </c>
      <c r="D702">
        <v>5.9293709999999997</v>
      </c>
      <c r="E702">
        <v>6.5634269999999999</v>
      </c>
      <c r="F702">
        <v>7.2054169999999997</v>
      </c>
      <c r="G702">
        <v>7.8446429999999996</v>
      </c>
      <c r="H702">
        <v>8.4816889999999994</v>
      </c>
      <c r="J702">
        <v>8.4839599999999997</v>
      </c>
      <c r="K702">
        <v>7.8452489999999999</v>
      </c>
      <c r="L702">
        <v>7.2024400000000002</v>
      </c>
      <c r="M702">
        <v>6.5627219999999999</v>
      </c>
      <c r="N702">
        <v>5.9300369999999996</v>
      </c>
      <c r="O702">
        <v>5.2892429999999999</v>
      </c>
      <c r="P702">
        <v>4.6445360000000004</v>
      </c>
    </row>
    <row r="703" spans="2:16" x14ac:dyDescent="0.25">
      <c r="B703">
        <v>4.6497440000000001</v>
      </c>
      <c r="C703">
        <v>5.286505</v>
      </c>
      <c r="D703">
        <v>5.9293709999999997</v>
      </c>
      <c r="E703">
        <v>6.5634269999999999</v>
      </c>
      <c r="F703">
        <v>7.2054169999999997</v>
      </c>
      <c r="G703">
        <v>7.8446429999999996</v>
      </c>
      <c r="H703">
        <v>8.4816889999999994</v>
      </c>
      <c r="J703">
        <v>8.4839599999999997</v>
      </c>
      <c r="K703">
        <v>7.8452489999999999</v>
      </c>
      <c r="L703">
        <v>7.2024400000000002</v>
      </c>
      <c r="M703">
        <v>6.5627219999999999</v>
      </c>
      <c r="N703">
        <v>5.9300369999999996</v>
      </c>
      <c r="O703">
        <v>5.2892429999999999</v>
      </c>
      <c r="P703">
        <v>4.6445360000000004</v>
      </c>
    </row>
    <row r="704" spans="2:16" x14ac:dyDescent="0.25">
      <c r="B704">
        <v>4.6497440000000001</v>
      </c>
      <c r="C704">
        <v>5.286505</v>
      </c>
      <c r="D704">
        <v>5.9293709999999997</v>
      </c>
      <c r="E704">
        <v>6.5634269999999999</v>
      </c>
      <c r="F704">
        <v>7.2054169999999997</v>
      </c>
      <c r="G704">
        <v>7.8446429999999996</v>
      </c>
      <c r="H704">
        <v>8.4816889999999994</v>
      </c>
      <c r="J704">
        <v>8.4839599999999997</v>
      </c>
      <c r="K704">
        <v>7.8452489999999999</v>
      </c>
      <c r="L704">
        <v>7.2024400000000002</v>
      </c>
      <c r="M704">
        <v>6.5627219999999999</v>
      </c>
      <c r="N704">
        <v>5.9300369999999996</v>
      </c>
      <c r="O704">
        <v>5.2892429999999999</v>
      </c>
      <c r="P704">
        <v>4.6445360000000004</v>
      </c>
    </row>
    <row r="705" spans="2:16" x14ac:dyDescent="0.25">
      <c r="B705">
        <v>4.6497440000000001</v>
      </c>
      <c r="C705">
        <v>5.286505</v>
      </c>
      <c r="D705">
        <v>5.9293709999999997</v>
      </c>
      <c r="E705">
        <v>6.5634269999999999</v>
      </c>
      <c r="F705">
        <v>7.2054169999999997</v>
      </c>
      <c r="G705">
        <v>7.8446429999999996</v>
      </c>
      <c r="H705">
        <v>8.4816889999999994</v>
      </c>
      <c r="J705">
        <v>8.4839599999999997</v>
      </c>
      <c r="K705">
        <v>7.8452489999999999</v>
      </c>
      <c r="L705">
        <v>7.2024400000000002</v>
      </c>
      <c r="M705">
        <v>6.5627219999999999</v>
      </c>
      <c r="N705">
        <v>5.9300369999999996</v>
      </c>
      <c r="O705">
        <v>5.2892429999999999</v>
      </c>
      <c r="P705">
        <v>4.6445360000000004</v>
      </c>
    </row>
    <row r="706" spans="2:16" x14ac:dyDescent="0.25">
      <c r="B706">
        <v>4.6497440000000001</v>
      </c>
      <c r="C706">
        <v>5.286505</v>
      </c>
      <c r="D706">
        <v>5.9293709999999997</v>
      </c>
      <c r="E706">
        <v>6.5634269999999999</v>
      </c>
      <c r="F706">
        <v>7.2054169999999997</v>
      </c>
      <c r="G706">
        <v>7.8446429999999996</v>
      </c>
      <c r="H706">
        <v>8.4816889999999994</v>
      </c>
      <c r="J706">
        <v>8.4839599999999997</v>
      </c>
      <c r="K706">
        <v>7.8452489999999999</v>
      </c>
      <c r="L706">
        <v>7.2024400000000002</v>
      </c>
      <c r="M706">
        <v>6.5627219999999999</v>
      </c>
      <c r="N706">
        <v>5.9300369999999996</v>
      </c>
      <c r="O706">
        <v>5.2892429999999999</v>
      </c>
      <c r="P706">
        <v>4.6445360000000004</v>
      </c>
    </row>
    <row r="707" spans="2:16" x14ac:dyDescent="0.25">
      <c r="B707">
        <v>4.6497440000000001</v>
      </c>
      <c r="C707">
        <v>5.286505</v>
      </c>
      <c r="D707">
        <v>5.9293709999999997</v>
      </c>
      <c r="E707">
        <v>6.5634269999999999</v>
      </c>
      <c r="F707">
        <v>7.2054169999999997</v>
      </c>
      <c r="G707">
        <v>7.8446429999999996</v>
      </c>
      <c r="H707">
        <v>8.4816889999999994</v>
      </c>
      <c r="J707">
        <v>8.4839599999999997</v>
      </c>
      <c r="K707">
        <v>7.8452489999999999</v>
      </c>
      <c r="L707">
        <v>7.2024400000000002</v>
      </c>
      <c r="M707">
        <v>6.5627219999999999</v>
      </c>
      <c r="N707">
        <v>5.9300369999999996</v>
      </c>
      <c r="O707">
        <v>5.2892429999999999</v>
      </c>
      <c r="P707">
        <v>4.6445360000000004</v>
      </c>
    </row>
    <row r="708" spans="2:16" x14ac:dyDescent="0.25">
      <c r="B708">
        <v>4.6497440000000001</v>
      </c>
      <c r="C708">
        <v>5.286505</v>
      </c>
      <c r="D708">
        <v>5.9293709999999997</v>
      </c>
      <c r="E708">
        <v>6.5634269999999999</v>
      </c>
      <c r="F708">
        <v>7.2054169999999997</v>
      </c>
      <c r="G708">
        <v>7.8446429999999996</v>
      </c>
      <c r="H708">
        <v>8.4816889999999994</v>
      </c>
      <c r="J708">
        <v>8.4839599999999997</v>
      </c>
      <c r="K708">
        <v>7.8452489999999999</v>
      </c>
      <c r="L708">
        <v>7.2024400000000002</v>
      </c>
      <c r="M708">
        <v>6.5627219999999999</v>
      </c>
      <c r="N708">
        <v>5.9300369999999996</v>
      </c>
      <c r="O708">
        <v>5.2892429999999999</v>
      </c>
      <c r="P708">
        <v>4.6445360000000004</v>
      </c>
    </row>
    <row r="709" spans="2:16" x14ac:dyDescent="0.25">
      <c r="B709">
        <v>4.6497440000000001</v>
      </c>
      <c r="C709">
        <v>5.286505</v>
      </c>
      <c r="D709">
        <v>5.9293709999999997</v>
      </c>
      <c r="E709">
        <v>6.5634269999999999</v>
      </c>
      <c r="F709">
        <v>7.2054169999999997</v>
      </c>
      <c r="G709">
        <v>7.8446429999999996</v>
      </c>
      <c r="H709">
        <v>8.4816889999999994</v>
      </c>
      <c r="J709">
        <v>8.4839599999999997</v>
      </c>
      <c r="K709">
        <v>7.8452489999999999</v>
      </c>
      <c r="L709">
        <v>7.2024400000000002</v>
      </c>
      <c r="M709">
        <v>6.5627219999999999</v>
      </c>
      <c r="N709">
        <v>5.9300369999999996</v>
      </c>
      <c r="O709">
        <v>5.2892429999999999</v>
      </c>
      <c r="P709">
        <v>4.6445360000000004</v>
      </c>
    </row>
    <row r="710" spans="2:16" x14ac:dyDescent="0.25">
      <c r="B710">
        <v>4.6497440000000001</v>
      </c>
      <c r="C710">
        <v>5.286505</v>
      </c>
      <c r="D710">
        <v>5.9293709999999997</v>
      </c>
      <c r="E710">
        <v>6.5634269999999999</v>
      </c>
      <c r="F710">
        <v>7.2054169999999997</v>
      </c>
      <c r="G710">
        <v>7.8446429999999996</v>
      </c>
      <c r="H710">
        <v>8.4816889999999994</v>
      </c>
      <c r="J710">
        <v>8.4839599999999997</v>
      </c>
      <c r="K710">
        <v>7.8452489999999999</v>
      </c>
      <c r="L710">
        <v>7.2024400000000002</v>
      </c>
      <c r="M710">
        <v>6.5627219999999999</v>
      </c>
      <c r="N710">
        <v>5.9300369999999996</v>
      </c>
      <c r="O710">
        <v>5.2892429999999999</v>
      </c>
      <c r="P710">
        <v>4.6445360000000004</v>
      </c>
    </row>
    <row r="711" spans="2:16" x14ac:dyDescent="0.25">
      <c r="B711">
        <v>4.6497440000000001</v>
      </c>
      <c r="C711">
        <v>5.286505</v>
      </c>
      <c r="D711">
        <v>5.9293709999999997</v>
      </c>
      <c r="E711">
        <v>6.5634269999999999</v>
      </c>
      <c r="F711">
        <v>7.2054169999999997</v>
      </c>
      <c r="G711">
        <v>7.8446429999999996</v>
      </c>
      <c r="H711">
        <v>8.4816889999999994</v>
      </c>
      <c r="J711">
        <v>8.4839599999999997</v>
      </c>
      <c r="K711">
        <v>7.8452489999999999</v>
      </c>
      <c r="L711">
        <v>7.2024400000000002</v>
      </c>
      <c r="M711">
        <v>6.5627219999999999</v>
      </c>
      <c r="N711">
        <v>5.9300369999999996</v>
      </c>
      <c r="O711">
        <v>5.2892429999999999</v>
      </c>
      <c r="P711">
        <v>4.6445360000000004</v>
      </c>
    </row>
    <row r="712" spans="2:16" x14ac:dyDescent="0.25">
      <c r="B712">
        <v>4.6497440000000001</v>
      </c>
      <c r="C712">
        <v>5.286505</v>
      </c>
      <c r="D712">
        <v>5.9293709999999997</v>
      </c>
      <c r="E712">
        <v>6.5634269999999999</v>
      </c>
      <c r="F712">
        <v>7.2054169999999997</v>
      </c>
      <c r="G712">
        <v>7.8446429999999996</v>
      </c>
      <c r="H712">
        <v>8.4816889999999994</v>
      </c>
      <c r="J712">
        <v>8.4839599999999997</v>
      </c>
      <c r="K712">
        <v>7.8452489999999999</v>
      </c>
      <c r="L712">
        <v>7.2024400000000002</v>
      </c>
      <c r="M712">
        <v>6.5627219999999999</v>
      </c>
      <c r="N712">
        <v>5.9300369999999996</v>
      </c>
      <c r="O712">
        <v>5.2892429999999999</v>
      </c>
      <c r="P712">
        <v>4.6445360000000004</v>
      </c>
    </row>
    <row r="713" spans="2:16" x14ac:dyDescent="0.25">
      <c r="B713">
        <v>4.6497440000000001</v>
      </c>
      <c r="C713">
        <v>5.286505</v>
      </c>
      <c r="D713">
        <v>5.9293709999999997</v>
      </c>
      <c r="E713">
        <v>6.5634269999999999</v>
      </c>
      <c r="F713">
        <v>7.2054169999999997</v>
      </c>
      <c r="G713">
        <v>7.8446429999999996</v>
      </c>
      <c r="H713">
        <v>8.4816889999999994</v>
      </c>
      <c r="J713">
        <v>8.4839599999999997</v>
      </c>
      <c r="K713">
        <v>7.8452489999999999</v>
      </c>
      <c r="L713">
        <v>7.2024400000000002</v>
      </c>
      <c r="M713">
        <v>6.5627219999999999</v>
      </c>
      <c r="N713">
        <v>5.9300369999999996</v>
      </c>
      <c r="O713">
        <v>5.2892429999999999</v>
      </c>
      <c r="P713">
        <v>4.6445360000000004</v>
      </c>
    </row>
    <row r="714" spans="2:16" x14ac:dyDescent="0.25">
      <c r="B714">
        <v>4.6497440000000001</v>
      </c>
      <c r="C714">
        <v>5.286505</v>
      </c>
      <c r="D714">
        <v>5.9293709999999997</v>
      </c>
      <c r="E714">
        <v>6.5634269999999999</v>
      </c>
      <c r="F714">
        <v>7.2054169999999997</v>
      </c>
      <c r="G714">
        <v>7.8446429999999996</v>
      </c>
      <c r="H714">
        <v>8.4816889999999994</v>
      </c>
      <c r="J714">
        <v>8.4839599999999997</v>
      </c>
      <c r="K714">
        <v>7.8452489999999999</v>
      </c>
      <c r="L714">
        <v>7.2024400000000002</v>
      </c>
      <c r="M714">
        <v>6.5627219999999999</v>
      </c>
      <c r="N714">
        <v>5.9300369999999996</v>
      </c>
      <c r="O714">
        <v>5.2892429999999999</v>
      </c>
      <c r="P714">
        <v>4.6445360000000004</v>
      </c>
    </row>
    <row r="715" spans="2:16" x14ac:dyDescent="0.25">
      <c r="B715">
        <v>4.6497440000000001</v>
      </c>
      <c r="C715">
        <v>5.286505</v>
      </c>
      <c r="D715">
        <v>5.9293709999999997</v>
      </c>
      <c r="E715">
        <v>6.5634269999999999</v>
      </c>
      <c r="F715">
        <v>7.2054169999999997</v>
      </c>
      <c r="G715">
        <v>7.8446429999999996</v>
      </c>
      <c r="H715">
        <v>8.4816889999999994</v>
      </c>
      <c r="J715">
        <v>8.4839599999999997</v>
      </c>
      <c r="K715">
        <v>7.8452489999999999</v>
      </c>
      <c r="L715">
        <v>7.2024400000000002</v>
      </c>
      <c r="M715">
        <v>6.5627219999999999</v>
      </c>
      <c r="N715">
        <v>5.9300369999999996</v>
      </c>
      <c r="O715">
        <v>5.2892429999999999</v>
      </c>
      <c r="P715">
        <v>4.6445360000000004</v>
      </c>
    </row>
    <row r="716" spans="2:16" x14ac:dyDescent="0.25">
      <c r="B716">
        <v>4.6484639999999997</v>
      </c>
      <c r="C716">
        <v>5.28566</v>
      </c>
      <c r="D716">
        <v>5.9303720000000002</v>
      </c>
      <c r="E716">
        <v>6.5631259999999996</v>
      </c>
      <c r="F716">
        <v>7.2061780000000004</v>
      </c>
      <c r="G716">
        <v>7.8450829999999998</v>
      </c>
      <c r="H716">
        <v>8.4819410000000008</v>
      </c>
      <c r="J716">
        <v>8.482602</v>
      </c>
      <c r="K716">
        <v>7.8453670000000004</v>
      </c>
      <c r="L716">
        <v>7.2059839999999999</v>
      </c>
      <c r="M716">
        <v>6.563097</v>
      </c>
      <c r="N716">
        <v>5.929748</v>
      </c>
      <c r="O716">
        <v>5.2863030000000002</v>
      </c>
      <c r="P716">
        <v>4.6458360000000001</v>
      </c>
    </row>
    <row r="717" spans="2:16" x14ac:dyDescent="0.25">
      <c r="B717">
        <v>4.6484639999999997</v>
      </c>
      <c r="C717">
        <v>5.28566</v>
      </c>
      <c r="D717">
        <v>5.9303720000000002</v>
      </c>
      <c r="E717">
        <v>6.5631259999999996</v>
      </c>
      <c r="F717">
        <v>7.2061780000000004</v>
      </c>
      <c r="G717">
        <v>7.8450829999999998</v>
      </c>
      <c r="H717">
        <v>8.4819410000000008</v>
      </c>
      <c r="J717">
        <v>8.482602</v>
      </c>
      <c r="K717">
        <v>7.8453670000000004</v>
      </c>
      <c r="L717">
        <v>7.2059839999999999</v>
      </c>
      <c r="M717">
        <v>6.563097</v>
      </c>
      <c r="N717">
        <v>5.929748</v>
      </c>
      <c r="O717">
        <v>5.2863030000000002</v>
      </c>
      <c r="P717">
        <v>4.6458360000000001</v>
      </c>
    </row>
    <row r="718" spans="2:16" x14ac:dyDescent="0.25">
      <c r="B718">
        <v>4.6484639999999997</v>
      </c>
      <c r="C718">
        <v>5.28566</v>
      </c>
      <c r="D718">
        <v>5.9303720000000002</v>
      </c>
      <c r="E718">
        <v>6.5631259999999996</v>
      </c>
      <c r="F718">
        <v>7.2061780000000004</v>
      </c>
      <c r="G718">
        <v>7.8450829999999998</v>
      </c>
      <c r="H718">
        <v>8.4819410000000008</v>
      </c>
      <c r="J718">
        <v>8.482602</v>
      </c>
      <c r="K718">
        <v>7.8453670000000004</v>
      </c>
      <c r="L718">
        <v>7.2059839999999999</v>
      </c>
      <c r="M718">
        <v>6.563097</v>
      </c>
      <c r="N718">
        <v>5.929748</v>
      </c>
      <c r="O718">
        <v>5.2863030000000002</v>
      </c>
      <c r="P718">
        <v>4.6458360000000001</v>
      </c>
    </row>
    <row r="719" spans="2:16" x14ac:dyDescent="0.25">
      <c r="B719">
        <v>4.6484639999999997</v>
      </c>
      <c r="C719">
        <v>5.28566</v>
      </c>
      <c r="D719">
        <v>5.9303720000000002</v>
      </c>
      <c r="E719">
        <v>6.5631259999999996</v>
      </c>
      <c r="F719">
        <v>7.2061780000000004</v>
      </c>
      <c r="G719">
        <v>7.8450829999999998</v>
      </c>
      <c r="H719">
        <v>8.4819410000000008</v>
      </c>
      <c r="J719">
        <v>8.482602</v>
      </c>
      <c r="K719">
        <v>7.8453670000000004</v>
      </c>
      <c r="L719">
        <v>7.2059839999999999</v>
      </c>
      <c r="M719">
        <v>6.563097</v>
      </c>
      <c r="N719">
        <v>5.929748</v>
      </c>
      <c r="O719">
        <v>5.2863030000000002</v>
      </c>
      <c r="P719">
        <v>4.6458360000000001</v>
      </c>
    </row>
    <row r="720" spans="2:16" x14ac:dyDescent="0.25">
      <c r="B720">
        <v>4.6484639999999997</v>
      </c>
      <c r="C720">
        <v>5.28566</v>
      </c>
      <c r="D720">
        <v>5.9303720000000002</v>
      </c>
      <c r="E720">
        <v>6.5631259999999996</v>
      </c>
      <c r="F720">
        <v>7.2061780000000004</v>
      </c>
      <c r="G720">
        <v>7.8450829999999998</v>
      </c>
      <c r="H720">
        <v>8.4819410000000008</v>
      </c>
      <c r="J720">
        <v>8.482602</v>
      </c>
      <c r="K720">
        <v>7.8453670000000004</v>
      </c>
      <c r="L720">
        <v>7.2059839999999999</v>
      </c>
      <c r="M720">
        <v>6.563097</v>
      </c>
      <c r="N720">
        <v>5.929748</v>
      </c>
      <c r="O720">
        <v>5.2863030000000002</v>
      </c>
      <c r="P720">
        <v>4.6458360000000001</v>
      </c>
    </row>
    <row r="721" spans="2:16" x14ac:dyDescent="0.25">
      <c r="B721">
        <v>4.6484639999999997</v>
      </c>
      <c r="C721">
        <v>5.28566</v>
      </c>
      <c r="D721">
        <v>5.9303720000000002</v>
      </c>
      <c r="E721">
        <v>6.5631259999999996</v>
      </c>
      <c r="F721">
        <v>7.2061780000000004</v>
      </c>
      <c r="G721">
        <v>7.8450829999999998</v>
      </c>
      <c r="H721">
        <v>8.4819410000000008</v>
      </c>
      <c r="J721">
        <v>8.482602</v>
      </c>
      <c r="K721">
        <v>7.8453670000000004</v>
      </c>
      <c r="L721">
        <v>7.2059839999999999</v>
      </c>
      <c r="M721">
        <v>6.563097</v>
      </c>
      <c r="N721">
        <v>5.929748</v>
      </c>
      <c r="O721">
        <v>5.2863030000000002</v>
      </c>
      <c r="P721">
        <v>4.6458360000000001</v>
      </c>
    </row>
    <row r="722" spans="2:16" x14ac:dyDescent="0.25">
      <c r="B722">
        <v>4.6484639999999997</v>
      </c>
      <c r="C722">
        <v>5.28566</v>
      </c>
      <c r="D722">
        <v>5.9303720000000002</v>
      </c>
      <c r="E722">
        <v>6.5631259999999996</v>
      </c>
      <c r="F722">
        <v>7.2061780000000004</v>
      </c>
      <c r="G722">
        <v>7.8450829999999998</v>
      </c>
      <c r="H722">
        <v>8.4819410000000008</v>
      </c>
      <c r="J722">
        <v>8.482602</v>
      </c>
      <c r="K722">
        <v>7.8453670000000004</v>
      </c>
      <c r="L722">
        <v>7.2059839999999999</v>
      </c>
      <c r="M722">
        <v>6.563097</v>
      </c>
      <c r="N722">
        <v>5.929748</v>
      </c>
      <c r="O722">
        <v>5.2863030000000002</v>
      </c>
      <c r="P722">
        <v>4.6458360000000001</v>
      </c>
    </row>
    <row r="723" spans="2:16" x14ac:dyDescent="0.25">
      <c r="B723">
        <v>4.6484639999999997</v>
      </c>
      <c r="C723">
        <v>5.28566</v>
      </c>
      <c r="D723">
        <v>5.9303720000000002</v>
      </c>
      <c r="E723">
        <v>6.5631259999999996</v>
      </c>
      <c r="F723">
        <v>7.2061780000000004</v>
      </c>
      <c r="G723">
        <v>7.8450829999999998</v>
      </c>
      <c r="H723">
        <v>8.4819410000000008</v>
      </c>
      <c r="J723">
        <v>8.482602</v>
      </c>
      <c r="K723">
        <v>7.8453670000000004</v>
      </c>
      <c r="L723">
        <v>7.2059839999999999</v>
      </c>
      <c r="M723">
        <v>6.563097</v>
      </c>
      <c r="N723">
        <v>5.929748</v>
      </c>
      <c r="O723">
        <v>5.2863030000000002</v>
      </c>
      <c r="P723">
        <v>4.6458360000000001</v>
      </c>
    </row>
    <row r="724" spans="2:16" x14ac:dyDescent="0.25">
      <c r="B724">
        <v>4.6484639999999997</v>
      </c>
      <c r="C724">
        <v>5.28566</v>
      </c>
      <c r="D724">
        <v>5.9303720000000002</v>
      </c>
      <c r="E724">
        <v>6.5631259999999996</v>
      </c>
      <c r="F724">
        <v>7.2061780000000004</v>
      </c>
      <c r="G724">
        <v>7.8450829999999998</v>
      </c>
      <c r="H724">
        <v>8.4819410000000008</v>
      </c>
      <c r="J724">
        <v>8.482602</v>
      </c>
      <c r="K724">
        <v>7.8453670000000004</v>
      </c>
      <c r="L724">
        <v>7.2059839999999999</v>
      </c>
      <c r="M724">
        <v>6.563097</v>
      </c>
      <c r="N724">
        <v>5.929748</v>
      </c>
      <c r="O724">
        <v>5.2863030000000002</v>
      </c>
      <c r="P724">
        <v>4.6458360000000001</v>
      </c>
    </row>
    <row r="725" spans="2:16" x14ac:dyDescent="0.25">
      <c r="B725">
        <v>4.6484639999999997</v>
      </c>
      <c r="C725">
        <v>5.28566</v>
      </c>
      <c r="D725">
        <v>5.9303720000000002</v>
      </c>
      <c r="E725">
        <v>6.5631259999999996</v>
      </c>
      <c r="F725">
        <v>7.2061780000000004</v>
      </c>
      <c r="G725">
        <v>7.8450829999999998</v>
      </c>
      <c r="H725">
        <v>8.4819410000000008</v>
      </c>
      <c r="J725">
        <v>8.482602</v>
      </c>
      <c r="K725">
        <v>7.8453670000000004</v>
      </c>
      <c r="L725">
        <v>7.2059839999999999</v>
      </c>
      <c r="M725">
        <v>6.563097</v>
      </c>
      <c r="N725">
        <v>5.929748</v>
      </c>
      <c r="O725">
        <v>5.2863030000000002</v>
      </c>
      <c r="P725">
        <v>4.6458360000000001</v>
      </c>
    </row>
    <row r="726" spans="2:16" x14ac:dyDescent="0.25">
      <c r="B726">
        <v>4.6484639999999997</v>
      </c>
      <c r="C726">
        <v>5.28566</v>
      </c>
      <c r="D726">
        <v>5.9303720000000002</v>
      </c>
      <c r="E726">
        <v>6.5631259999999996</v>
      </c>
      <c r="F726">
        <v>7.2061780000000004</v>
      </c>
      <c r="G726">
        <v>7.8450829999999998</v>
      </c>
      <c r="H726">
        <v>8.4819410000000008</v>
      </c>
      <c r="J726">
        <v>8.482602</v>
      </c>
      <c r="K726">
        <v>7.8453670000000004</v>
      </c>
      <c r="L726">
        <v>7.2059839999999999</v>
      </c>
      <c r="M726">
        <v>6.563097</v>
      </c>
      <c r="N726">
        <v>5.929748</v>
      </c>
      <c r="O726">
        <v>5.2863030000000002</v>
      </c>
      <c r="P726">
        <v>4.6458360000000001</v>
      </c>
    </row>
    <row r="727" spans="2:16" x14ac:dyDescent="0.25">
      <c r="B727">
        <v>4.6484639999999997</v>
      </c>
      <c r="C727">
        <v>5.28566</v>
      </c>
      <c r="D727">
        <v>5.9303720000000002</v>
      </c>
      <c r="E727">
        <v>6.5631259999999996</v>
      </c>
      <c r="F727">
        <v>7.2061780000000004</v>
      </c>
      <c r="G727">
        <v>7.8450829999999998</v>
      </c>
      <c r="H727">
        <v>8.4819410000000008</v>
      </c>
      <c r="J727">
        <v>8.482602</v>
      </c>
      <c r="K727">
        <v>7.8453670000000004</v>
      </c>
      <c r="L727">
        <v>7.2059839999999999</v>
      </c>
      <c r="M727">
        <v>6.563097</v>
      </c>
      <c r="N727">
        <v>5.929748</v>
      </c>
      <c r="O727">
        <v>5.2863030000000002</v>
      </c>
      <c r="P727">
        <v>4.6458360000000001</v>
      </c>
    </row>
    <row r="728" spans="2:16" x14ac:dyDescent="0.25">
      <c r="B728">
        <v>4.6484639999999997</v>
      </c>
      <c r="C728">
        <v>5.28566</v>
      </c>
      <c r="D728">
        <v>5.9303720000000002</v>
      </c>
      <c r="E728">
        <v>6.5631259999999996</v>
      </c>
      <c r="F728">
        <v>7.2061780000000004</v>
      </c>
      <c r="G728">
        <v>7.8450829999999998</v>
      </c>
      <c r="H728">
        <v>8.4819410000000008</v>
      </c>
      <c r="J728">
        <v>8.482602</v>
      </c>
      <c r="K728">
        <v>7.8453670000000004</v>
      </c>
      <c r="L728">
        <v>7.2059839999999999</v>
      </c>
      <c r="M728">
        <v>6.563097</v>
      </c>
      <c r="N728">
        <v>5.929748</v>
      </c>
      <c r="O728">
        <v>5.2863030000000002</v>
      </c>
      <c r="P728">
        <v>4.6458360000000001</v>
      </c>
    </row>
    <row r="729" spans="2:16" x14ac:dyDescent="0.25">
      <c r="B729">
        <v>4.6484639999999997</v>
      </c>
      <c r="C729">
        <v>5.28566</v>
      </c>
      <c r="D729">
        <v>5.9303720000000002</v>
      </c>
      <c r="E729">
        <v>6.5631259999999996</v>
      </c>
      <c r="F729">
        <v>7.2061780000000004</v>
      </c>
      <c r="G729">
        <v>7.8450829999999998</v>
      </c>
      <c r="H729">
        <v>8.4819410000000008</v>
      </c>
      <c r="J729">
        <v>8.482602</v>
      </c>
      <c r="K729">
        <v>7.8453670000000004</v>
      </c>
      <c r="L729">
        <v>7.2059839999999999</v>
      </c>
      <c r="M729">
        <v>6.563097</v>
      </c>
      <c r="N729">
        <v>5.929748</v>
      </c>
      <c r="O729">
        <v>5.2863030000000002</v>
      </c>
      <c r="P729">
        <v>4.6458360000000001</v>
      </c>
    </row>
    <row r="730" spans="2:16" x14ac:dyDescent="0.25">
      <c r="B730">
        <v>4.6484639999999997</v>
      </c>
      <c r="C730">
        <v>5.28566</v>
      </c>
      <c r="D730">
        <v>5.9303720000000002</v>
      </c>
      <c r="E730">
        <v>6.5631259999999996</v>
      </c>
      <c r="F730">
        <v>7.2061780000000004</v>
      </c>
      <c r="G730">
        <v>7.8450829999999998</v>
      </c>
      <c r="H730">
        <v>8.4819410000000008</v>
      </c>
      <c r="J730">
        <v>8.482602</v>
      </c>
      <c r="K730">
        <v>7.8453670000000004</v>
      </c>
      <c r="L730">
        <v>7.2059839999999999</v>
      </c>
      <c r="M730">
        <v>6.563097</v>
      </c>
      <c r="N730">
        <v>5.929748</v>
      </c>
      <c r="O730">
        <v>5.2863030000000002</v>
      </c>
      <c r="P730">
        <v>4.6458360000000001</v>
      </c>
    </row>
    <row r="731" spans="2:16" x14ac:dyDescent="0.25">
      <c r="B731">
        <v>4.6484639999999997</v>
      </c>
      <c r="C731">
        <v>5.28566</v>
      </c>
      <c r="D731">
        <v>5.9303720000000002</v>
      </c>
      <c r="E731">
        <v>6.5631259999999996</v>
      </c>
      <c r="F731">
        <v>7.2061780000000004</v>
      </c>
      <c r="G731">
        <v>7.8450829999999998</v>
      </c>
      <c r="H731">
        <v>8.4819410000000008</v>
      </c>
      <c r="J731">
        <v>8.482602</v>
      </c>
      <c r="K731">
        <v>7.8453670000000004</v>
      </c>
      <c r="L731">
        <v>7.2059839999999999</v>
      </c>
      <c r="M731">
        <v>6.563097</v>
      </c>
      <c r="N731">
        <v>5.929748</v>
      </c>
      <c r="O731">
        <v>5.2863030000000002</v>
      </c>
      <c r="P731">
        <v>4.6458360000000001</v>
      </c>
    </row>
    <row r="732" spans="2:16" x14ac:dyDescent="0.25">
      <c r="B732">
        <v>4.6484639999999997</v>
      </c>
      <c r="C732">
        <v>5.28566</v>
      </c>
      <c r="D732">
        <v>5.9303720000000002</v>
      </c>
      <c r="E732">
        <v>6.5631259999999996</v>
      </c>
      <c r="F732">
        <v>7.2061780000000004</v>
      </c>
      <c r="G732">
        <v>7.8450829999999998</v>
      </c>
      <c r="H732">
        <v>8.4819410000000008</v>
      </c>
      <c r="J732">
        <v>8.482602</v>
      </c>
      <c r="K732">
        <v>7.8453670000000004</v>
      </c>
      <c r="L732">
        <v>7.2059839999999999</v>
      </c>
      <c r="M732">
        <v>6.563097</v>
      </c>
      <c r="N732">
        <v>5.929748</v>
      </c>
      <c r="O732">
        <v>5.2863030000000002</v>
      </c>
      <c r="P732">
        <v>4.6458360000000001</v>
      </c>
    </row>
    <row r="733" spans="2:16" x14ac:dyDescent="0.25">
      <c r="B733">
        <v>4.6484639999999997</v>
      </c>
      <c r="C733">
        <v>5.28566</v>
      </c>
      <c r="D733">
        <v>5.9303720000000002</v>
      </c>
      <c r="E733">
        <v>6.5631259999999996</v>
      </c>
      <c r="F733">
        <v>7.2061780000000004</v>
      </c>
      <c r="G733">
        <v>7.8450829999999998</v>
      </c>
      <c r="H733">
        <v>8.4819410000000008</v>
      </c>
      <c r="J733">
        <v>8.482602</v>
      </c>
      <c r="K733">
        <v>7.8453670000000004</v>
      </c>
      <c r="L733">
        <v>7.2059839999999999</v>
      </c>
      <c r="M733">
        <v>6.563097</v>
      </c>
      <c r="N733">
        <v>5.929748</v>
      </c>
      <c r="O733">
        <v>5.2863030000000002</v>
      </c>
      <c r="P733">
        <v>4.6458360000000001</v>
      </c>
    </row>
    <row r="734" spans="2:16" x14ac:dyDescent="0.25">
      <c r="B734">
        <v>4.6484639999999997</v>
      </c>
      <c r="C734">
        <v>5.28566</v>
      </c>
      <c r="D734">
        <v>5.9303720000000002</v>
      </c>
      <c r="E734">
        <v>6.5631259999999996</v>
      </c>
      <c r="F734">
        <v>7.2061780000000004</v>
      </c>
      <c r="G734">
        <v>7.8450829999999998</v>
      </c>
      <c r="H734">
        <v>8.4819410000000008</v>
      </c>
      <c r="J734">
        <v>8.482602</v>
      </c>
      <c r="K734">
        <v>7.8453670000000004</v>
      </c>
      <c r="L734">
        <v>7.2059839999999999</v>
      </c>
      <c r="M734">
        <v>6.563097</v>
      </c>
      <c r="N734">
        <v>5.929748</v>
      </c>
      <c r="O734">
        <v>5.2863030000000002</v>
      </c>
      <c r="P734">
        <v>4.6458360000000001</v>
      </c>
    </row>
    <row r="735" spans="2:16" x14ac:dyDescent="0.25">
      <c r="B735">
        <v>4.6484639999999997</v>
      </c>
      <c r="C735">
        <v>5.28566</v>
      </c>
      <c r="D735">
        <v>5.9303720000000002</v>
      </c>
      <c r="E735">
        <v>6.5631259999999996</v>
      </c>
      <c r="F735">
        <v>7.2061780000000004</v>
      </c>
      <c r="G735">
        <v>7.8450829999999998</v>
      </c>
      <c r="H735">
        <v>8.4819410000000008</v>
      </c>
      <c r="J735">
        <v>8.482602</v>
      </c>
      <c r="K735">
        <v>7.8453670000000004</v>
      </c>
      <c r="L735">
        <v>7.2059839999999999</v>
      </c>
      <c r="M735">
        <v>6.563097</v>
      </c>
      <c r="N735">
        <v>5.929748</v>
      </c>
      <c r="O735">
        <v>5.2863030000000002</v>
      </c>
      <c r="P735">
        <v>4.6458360000000001</v>
      </c>
    </row>
    <row r="736" spans="2:16" x14ac:dyDescent="0.25">
      <c r="B736">
        <v>4.6484639999999997</v>
      </c>
      <c r="C736">
        <v>5.28566</v>
      </c>
      <c r="D736">
        <v>5.9303720000000002</v>
      </c>
      <c r="E736">
        <v>6.5631259999999996</v>
      </c>
      <c r="F736">
        <v>7.2061780000000004</v>
      </c>
      <c r="G736">
        <v>7.8450829999999998</v>
      </c>
      <c r="H736">
        <v>8.4819410000000008</v>
      </c>
      <c r="J736">
        <v>8.482602</v>
      </c>
      <c r="K736">
        <v>7.8453670000000004</v>
      </c>
      <c r="L736">
        <v>7.2059839999999999</v>
      </c>
      <c r="M736">
        <v>6.563097</v>
      </c>
      <c r="N736">
        <v>5.929748</v>
      </c>
      <c r="O736">
        <v>5.2863030000000002</v>
      </c>
      <c r="P736">
        <v>4.6458360000000001</v>
      </c>
    </row>
    <row r="737" spans="2:16" x14ac:dyDescent="0.25">
      <c r="B737">
        <v>4.6472600000000002</v>
      </c>
      <c r="C737">
        <v>5.2877739999999998</v>
      </c>
      <c r="D737">
        <v>5.9295070000000001</v>
      </c>
      <c r="E737">
        <v>6.5625720000000003</v>
      </c>
      <c r="F737">
        <v>7.2037050000000002</v>
      </c>
      <c r="G737">
        <v>7.8456789999999996</v>
      </c>
      <c r="H737">
        <v>8.4834540000000001</v>
      </c>
      <c r="J737">
        <v>8.4829559999999997</v>
      </c>
      <c r="K737">
        <v>7.8452169999999999</v>
      </c>
      <c r="L737">
        <v>7.2051860000000003</v>
      </c>
      <c r="M737">
        <v>6.5633480000000004</v>
      </c>
      <c r="N737">
        <v>5.9299419999999996</v>
      </c>
      <c r="O737">
        <v>5.2889540000000004</v>
      </c>
      <c r="P737">
        <v>4.6450050000000003</v>
      </c>
    </row>
    <row r="738" spans="2:16" x14ac:dyDescent="0.25">
      <c r="B738">
        <v>4.6472600000000002</v>
      </c>
      <c r="C738">
        <v>5.2877739999999998</v>
      </c>
      <c r="D738">
        <v>5.9295070000000001</v>
      </c>
      <c r="E738">
        <v>6.5625720000000003</v>
      </c>
      <c r="F738">
        <v>7.2037050000000002</v>
      </c>
      <c r="G738">
        <v>7.8456789999999996</v>
      </c>
      <c r="H738">
        <v>8.4834540000000001</v>
      </c>
      <c r="J738">
        <v>8.4829559999999997</v>
      </c>
      <c r="K738">
        <v>7.8452169999999999</v>
      </c>
      <c r="L738">
        <v>7.2051860000000003</v>
      </c>
      <c r="M738">
        <v>6.5633480000000004</v>
      </c>
      <c r="N738">
        <v>5.9299419999999996</v>
      </c>
      <c r="O738">
        <v>5.2889540000000004</v>
      </c>
      <c r="P738">
        <v>4.6450050000000003</v>
      </c>
    </row>
    <row r="739" spans="2:16" x14ac:dyDescent="0.25">
      <c r="B739">
        <v>4.6472600000000002</v>
      </c>
      <c r="C739">
        <v>5.2877739999999998</v>
      </c>
      <c r="D739">
        <v>5.9295070000000001</v>
      </c>
      <c r="E739">
        <v>6.5625720000000003</v>
      </c>
      <c r="F739">
        <v>7.2037050000000002</v>
      </c>
      <c r="G739">
        <v>7.8456789999999996</v>
      </c>
      <c r="H739">
        <v>8.4834540000000001</v>
      </c>
      <c r="J739">
        <v>8.4829559999999997</v>
      </c>
      <c r="K739">
        <v>7.8452169999999999</v>
      </c>
      <c r="L739">
        <v>7.2051860000000003</v>
      </c>
      <c r="M739">
        <v>6.5633480000000004</v>
      </c>
      <c r="N739">
        <v>5.9299419999999996</v>
      </c>
      <c r="O739">
        <v>5.2889540000000004</v>
      </c>
      <c r="P739">
        <v>4.6450050000000003</v>
      </c>
    </row>
    <row r="740" spans="2:16" x14ac:dyDescent="0.25">
      <c r="B740">
        <v>4.6472600000000002</v>
      </c>
      <c r="C740">
        <v>5.2877739999999998</v>
      </c>
      <c r="D740">
        <v>5.9295070000000001</v>
      </c>
      <c r="E740">
        <v>6.5625720000000003</v>
      </c>
      <c r="F740">
        <v>7.2037050000000002</v>
      </c>
      <c r="G740">
        <v>7.8456789999999996</v>
      </c>
      <c r="H740">
        <v>8.4834540000000001</v>
      </c>
      <c r="J740">
        <v>8.4829559999999997</v>
      </c>
      <c r="K740">
        <v>7.8452169999999999</v>
      </c>
      <c r="L740">
        <v>7.2051860000000003</v>
      </c>
      <c r="M740">
        <v>6.5633480000000004</v>
      </c>
      <c r="N740">
        <v>5.9299419999999996</v>
      </c>
      <c r="O740">
        <v>5.2889540000000004</v>
      </c>
      <c r="P740">
        <v>4.6450050000000003</v>
      </c>
    </row>
    <row r="741" spans="2:16" x14ac:dyDescent="0.25">
      <c r="B741">
        <v>4.6472600000000002</v>
      </c>
      <c r="C741">
        <v>5.2877739999999998</v>
      </c>
      <c r="D741">
        <v>5.9295070000000001</v>
      </c>
      <c r="E741">
        <v>6.5625720000000003</v>
      </c>
      <c r="F741">
        <v>7.2037050000000002</v>
      </c>
      <c r="G741">
        <v>7.8456789999999996</v>
      </c>
      <c r="H741">
        <v>8.4834540000000001</v>
      </c>
      <c r="J741">
        <v>8.4829559999999997</v>
      </c>
      <c r="K741">
        <v>7.8452169999999999</v>
      </c>
      <c r="L741">
        <v>7.2051860000000003</v>
      </c>
      <c r="M741">
        <v>6.5633480000000004</v>
      </c>
      <c r="N741">
        <v>5.9299419999999996</v>
      </c>
      <c r="O741">
        <v>5.2889540000000004</v>
      </c>
      <c r="P741">
        <v>4.6450050000000003</v>
      </c>
    </row>
    <row r="742" spans="2:16" x14ac:dyDescent="0.25">
      <c r="B742">
        <v>4.6472600000000002</v>
      </c>
      <c r="C742">
        <v>5.2877739999999998</v>
      </c>
      <c r="D742">
        <v>5.9295070000000001</v>
      </c>
      <c r="E742">
        <v>6.5625720000000003</v>
      </c>
      <c r="F742">
        <v>7.2037050000000002</v>
      </c>
      <c r="G742">
        <v>7.8456789999999996</v>
      </c>
      <c r="H742">
        <v>8.4834540000000001</v>
      </c>
      <c r="J742">
        <v>8.4829559999999997</v>
      </c>
      <c r="K742">
        <v>7.8452169999999999</v>
      </c>
      <c r="L742">
        <v>7.2051860000000003</v>
      </c>
      <c r="M742">
        <v>6.5633480000000004</v>
      </c>
      <c r="N742">
        <v>5.9299419999999996</v>
      </c>
      <c r="O742">
        <v>5.2889540000000004</v>
      </c>
      <c r="P742">
        <v>4.6450050000000003</v>
      </c>
    </row>
    <row r="743" spans="2:16" x14ac:dyDescent="0.25">
      <c r="B743">
        <v>4.6472600000000002</v>
      </c>
      <c r="C743">
        <v>5.2877739999999998</v>
      </c>
      <c r="D743">
        <v>5.9295070000000001</v>
      </c>
      <c r="E743">
        <v>6.5625720000000003</v>
      </c>
      <c r="F743">
        <v>7.2037050000000002</v>
      </c>
      <c r="G743">
        <v>7.8456789999999996</v>
      </c>
      <c r="H743">
        <v>8.4834540000000001</v>
      </c>
      <c r="J743">
        <v>8.4829559999999997</v>
      </c>
      <c r="K743">
        <v>7.8452169999999999</v>
      </c>
      <c r="L743">
        <v>7.2051860000000003</v>
      </c>
      <c r="M743">
        <v>6.5633480000000004</v>
      </c>
      <c r="N743">
        <v>5.9299419999999996</v>
      </c>
      <c r="O743">
        <v>5.2889540000000004</v>
      </c>
      <c r="P743">
        <v>4.6450050000000003</v>
      </c>
    </row>
    <row r="744" spans="2:16" x14ac:dyDescent="0.25">
      <c r="B744">
        <v>4.6472600000000002</v>
      </c>
      <c r="C744">
        <v>5.2877739999999998</v>
      </c>
      <c r="D744">
        <v>5.9295070000000001</v>
      </c>
      <c r="E744">
        <v>6.5625720000000003</v>
      </c>
      <c r="F744">
        <v>7.2037050000000002</v>
      </c>
      <c r="G744">
        <v>7.8456789999999996</v>
      </c>
      <c r="H744">
        <v>8.4834540000000001</v>
      </c>
      <c r="J744">
        <v>8.4829559999999997</v>
      </c>
      <c r="K744">
        <v>7.8452169999999999</v>
      </c>
      <c r="L744">
        <v>7.2051860000000003</v>
      </c>
      <c r="M744">
        <v>6.5633480000000004</v>
      </c>
      <c r="N744">
        <v>5.9299419999999996</v>
      </c>
      <c r="O744">
        <v>5.2889540000000004</v>
      </c>
      <c r="P744">
        <v>4.6450050000000003</v>
      </c>
    </row>
    <row r="745" spans="2:16" x14ac:dyDescent="0.25">
      <c r="B745">
        <v>4.6472600000000002</v>
      </c>
      <c r="C745">
        <v>5.2877739999999998</v>
      </c>
      <c r="D745">
        <v>5.9295070000000001</v>
      </c>
      <c r="E745">
        <v>6.5625720000000003</v>
      </c>
      <c r="F745">
        <v>7.2037050000000002</v>
      </c>
      <c r="G745">
        <v>7.8456789999999996</v>
      </c>
      <c r="H745">
        <v>8.4834540000000001</v>
      </c>
      <c r="J745">
        <v>8.4829559999999997</v>
      </c>
      <c r="K745">
        <v>7.8452169999999999</v>
      </c>
      <c r="L745">
        <v>7.2051860000000003</v>
      </c>
      <c r="M745">
        <v>6.5633480000000004</v>
      </c>
      <c r="N745">
        <v>5.9299419999999996</v>
      </c>
      <c r="O745">
        <v>5.2889540000000004</v>
      </c>
      <c r="P745">
        <v>4.6450050000000003</v>
      </c>
    </row>
    <row r="746" spans="2:16" x14ac:dyDescent="0.25">
      <c r="B746">
        <v>4.6472600000000002</v>
      </c>
      <c r="C746">
        <v>5.2877739999999998</v>
      </c>
      <c r="D746">
        <v>5.9295070000000001</v>
      </c>
      <c r="E746">
        <v>6.5625720000000003</v>
      </c>
      <c r="F746">
        <v>7.2037050000000002</v>
      </c>
      <c r="G746">
        <v>7.8456789999999996</v>
      </c>
      <c r="H746">
        <v>8.4834540000000001</v>
      </c>
      <c r="J746">
        <v>8.4829559999999997</v>
      </c>
      <c r="K746">
        <v>7.8452169999999999</v>
      </c>
      <c r="L746">
        <v>7.2051860000000003</v>
      </c>
      <c r="M746">
        <v>6.5633480000000004</v>
      </c>
      <c r="N746">
        <v>5.9299419999999996</v>
      </c>
      <c r="O746">
        <v>5.2889540000000004</v>
      </c>
      <c r="P746">
        <v>4.6450050000000003</v>
      </c>
    </row>
    <row r="747" spans="2:16" x14ac:dyDescent="0.25">
      <c r="B747">
        <v>4.6472600000000002</v>
      </c>
      <c r="C747">
        <v>5.2877739999999998</v>
      </c>
      <c r="D747">
        <v>5.9295070000000001</v>
      </c>
      <c r="E747">
        <v>6.5625720000000003</v>
      </c>
      <c r="F747">
        <v>7.2037050000000002</v>
      </c>
      <c r="G747">
        <v>7.8456789999999996</v>
      </c>
      <c r="H747">
        <v>8.4834540000000001</v>
      </c>
      <c r="J747">
        <v>8.4829559999999997</v>
      </c>
      <c r="K747">
        <v>7.8452169999999999</v>
      </c>
      <c r="L747">
        <v>7.2051860000000003</v>
      </c>
      <c r="M747">
        <v>6.5633480000000004</v>
      </c>
      <c r="N747">
        <v>5.9299419999999996</v>
      </c>
      <c r="O747">
        <v>5.2889540000000004</v>
      </c>
      <c r="P747">
        <v>4.6450050000000003</v>
      </c>
    </row>
    <row r="748" spans="2:16" x14ac:dyDescent="0.25">
      <c r="B748">
        <v>4.6472600000000002</v>
      </c>
      <c r="C748">
        <v>5.2877739999999998</v>
      </c>
      <c r="D748">
        <v>5.9295070000000001</v>
      </c>
      <c r="E748">
        <v>6.5625720000000003</v>
      </c>
      <c r="F748">
        <v>7.2037050000000002</v>
      </c>
      <c r="G748">
        <v>7.8456789999999996</v>
      </c>
      <c r="H748">
        <v>8.4834540000000001</v>
      </c>
      <c r="J748">
        <v>8.4829559999999997</v>
      </c>
      <c r="K748">
        <v>7.8452169999999999</v>
      </c>
      <c r="L748">
        <v>7.2051860000000003</v>
      </c>
      <c r="M748">
        <v>6.5633480000000004</v>
      </c>
      <c r="N748">
        <v>5.9299419999999996</v>
      </c>
      <c r="O748">
        <v>5.2889540000000004</v>
      </c>
      <c r="P748">
        <v>4.6450050000000003</v>
      </c>
    </row>
    <row r="749" spans="2:16" x14ac:dyDescent="0.25">
      <c r="B749">
        <v>4.6472600000000002</v>
      </c>
      <c r="C749">
        <v>5.2877739999999998</v>
      </c>
      <c r="D749">
        <v>5.9295070000000001</v>
      </c>
      <c r="E749">
        <v>6.5625720000000003</v>
      </c>
      <c r="F749">
        <v>7.2037050000000002</v>
      </c>
      <c r="G749">
        <v>7.8456789999999996</v>
      </c>
      <c r="H749">
        <v>8.4834540000000001</v>
      </c>
      <c r="J749">
        <v>8.4829559999999997</v>
      </c>
      <c r="K749">
        <v>7.8452169999999999</v>
      </c>
      <c r="L749">
        <v>7.2051860000000003</v>
      </c>
      <c r="M749">
        <v>6.5633480000000004</v>
      </c>
      <c r="N749">
        <v>5.9299419999999996</v>
      </c>
      <c r="O749">
        <v>5.2889540000000004</v>
      </c>
      <c r="P749">
        <v>4.6450050000000003</v>
      </c>
    </row>
    <row r="750" spans="2:16" x14ac:dyDescent="0.25">
      <c r="B750">
        <v>4.6472600000000002</v>
      </c>
      <c r="C750">
        <v>5.2877739999999998</v>
      </c>
      <c r="D750">
        <v>5.9295070000000001</v>
      </c>
      <c r="E750">
        <v>6.5625720000000003</v>
      </c>
      <c r="F750">
        <v>7.2037050000000002</v>
      </c>
      <c r="G750">
        <v>7.8456789999999996</v>
      </c>
      <c r="H750">
        <v>8.4834540000000001</v>
      </c>
      <c r="J750">
        <v>8.4829559999999997</v>
      </c>
      <c r="K750">
        <v>7.8452169999999999</v>
      </c>
      <c r="L750">
        <v>7.2051860000000003</v>
      </c>
      <c r="M750">
        <v>6.5633480000000004</v>
      </c>
      <c r="N750">
        <v>5.9299419999999996</v>
      </c>
      <c r="O750">
        <v>5.2889540000000004</v>
      </c>
      <c r="P750">
        <v>4.6450050000000003</v>
      </c>
    </row>
    <row r="751" spans="2:16" x14ac:dyDescent="0.25">
      <c r="B751">
        <v>4.6472600000000002</v>
      </c>
      <c r="C751">
        <v>5.2877739999999998</v>
      </c>
      <c r="D751">
        <v>5.9295070000000001</v>
      </c>
      <c r="E751">
        <v>6.5625720000000003</v>
      </c>
      <c r="F751">
        <v>7.2037050000000002</v>
      </c>
      <c r="G751">
        <v>7.8456789999999996</v>
      </c>
      <c r="H751">
        <v>8.4834540000000001</v>
      </c>
      <c r="J751">
        <v>8.4829559999999997</v>
      </c>
      <c r="K751">
        <v>7.8452169999999999</v>
      </c>
      <c r="L751">
        <v>7.2051860000000003</v>
      </c>
      <c r="M751">
        <v>6.5633480000000004</v>
      </c>
      <c r="N751">
        <v>5.9299419999999996</v>
      </c>
      <c r="O751">
        <v>5.2889540000000004</v>
      </c>
      <c r="P751">
        <v>4.6450050000000003</v>
      </c>
    </row>
    <row r="752" spans="2:16" x14ac:dyDescent="0.25">
      <c r="B752">
        <v>4.6472600000000002</v>
      </c>
      <c r="C752">
        <v>5.2877739999999998</v>
      </c>
      <c r="D752">
        <v>5.9295070000000001</v>
      </c>
      <c r="E752">
        <v>6.5625720000000003</v>
      </c>
      <c r="F752">
        <v>7.2037050000000002</v>
      </c>
      <c r="G752">
        <v>7.8456789999999996</v>
      </c>
      <c r="H752">
        <v>8.4834540000000001</v>
      </c>
      <c r="J752">
        <v>8.4829559999999997</v>
      </c>
      <c r="K752">
        <v>7.8452169999999999</v>
      </c>
      <c r="L752">
        <v>7.2051860000000003</v>
      </c>
      <c r="M752">
        <v>6.5633480000000004</v>
      </c>
      <c r="N752">
        <v>5.9299419999999996</v>
      </c>
      <c r="O752">
        <v>5.2889540000000004</v>
      </c>
      <c r="P752">
        <v>4.6450050000000003</v>
      </c>
    </row>
    <row r="753" spans="2:16" x14ac:dyDescent="0.25">
      <c r="B753">
        <v>4.6472600000000002</v>
      </c>
      <c r="C753">
        <v>5.2877739999999998</v>
      </c>
      <c r="D753">
        <v>5.9295070000000001</v>
      </c>
      <c r="E753">
        <v>6.5625720000000003</v>
      </c>
      <c r="F753">
        <v>7.2037050000000002</v>
      </c>
      <c r="G753">
        <v>7.8456789999999996</v>
      </c>
      <c r="H753">
        <v>8.4834540000000001</v>
      </c>
      <c r="J753">
        <v>8.4829559999999997</v>
      </c>
      <c r="K753">
        <v>7.8452169999999999</v>
      </c>
      <c r="L753">
        <v>7.2051860000000003</v>
      </c>
      <c r="M753">
        <v>6.5633480000000004</v>
      </c>
      <c r="N753">
        <v>5.9299419999999996</v>
      </c>
      <c r="O753">
        <v>5.2889540000000004</v>
      </c>
      <c r="P753">
        <v>4.6450050000000003</v>
      </c>
    </row>
    <row r="754" spans="2:16" x14ac:dyDescent="0.25">
      <c r="B754">
        <v>4.6472600000000002</v>
      </c>
      <c r="C754">
        <v>5.2877739999999998</v>
      </c>
      <c r="D754">
        <v>5.9295070000000001</v>
      </c>
      <c r="E754">
        <v>6.5625720000000003</v>
      </c>
      <c r="F754">
        <v>7.2037050000000002</v>
      </c>
      <c r="G754">
        <v>7.8456789999999996</v>
      </c>
      <c r="H754">
        <v>8.4834540000000001</v>
      </c>
      <c r="J754">
        <v>8.4829559999999997</v>
      </c>
      <c r="K754">
        <v>7.8452169999999999</v>
      </c>
      <c r="L754">
        <v>7.2051860000000003</v>
      </c>
      <c r="M754">
        <v>6.5633480000000004</v>
      </c>
      <c r="N754">
        <v>5.9299419999999996</v>
      </c>
      <c r="O754">
        <v>5.2889540000000004</v>
      </c>
      <c r="P754">
        <v>4.6450050000000003</v>
      </c>
    </row>
    <row r="755" spans="2:16" x14ac:dyDescent="0.25">
      <c r="B755">
        <v>4.6472600000000002</v>
      </c>
      <c r="C755">
        <v>5.2877739999999998</v>
      </c>
      <c r="D755">
        <v>5.9295070000000001</v>
      </c>
      <c r="E755">
        <v>6.5625720000000003</v>
      </c>
      <c r="F755">
        <v>7.2037050000000002</v>
      </c>
      <c r="G755">
        <v>7.8456789999999996</v>
      </c>
      <c r="H755">
        <v>8.4834540000000001</v>
      </c>
      <c r="J755">
        <v>8.4829559999999997</v>
      </c>
      <c r="K755">
        <v>7.8452169999999999</v>
      </c>
      <c r="L755">
        <v>7.2051860000000003</v>
      </c>
      <c r="M755">
        <v>6.5633480000000004</v>
      </c>
      <c r="N755">
        <v>5.9299419999999996</v>
      </c>
      <c r="O755">
        <v>5.2889540000000004</v>
      </c>
      <c r="P755">
        <v>4.6450050000000003</v>
      </c>
    </row>
    <row r="756" spans="2:16" x14ac:dyDescent="0.25">
      <c r="B756">
        <v>4.6472600000000002</v>
      </c>
      <c r="C756">
        <v>5.2877739999999998</v>
      </c>
      <c r="D756">
        <v>5.9295070000000001</v>
      </c>
      <c r="E756">
        <v>6.5625720000000003</v>
      </c>
      <c r="F756">
        <v>7.2037050000000002</v>
      </c>
      <c r="G756">
        <v>7.8456789999999996</v>
      </c>
      <c r="H756">
        <v>8.4834540000000001</v>
      </c>
      <c r="J756">
        <v>8.4829559999999997</v>
      </c>
      <c r="K756">
        <v>7.8452169999999999</v>
      </c>
      <c r="L756">
        <v>7.2051860000000003</v>
      </c>
      <c r="M756">
        <v>6.5633480000000004</v>
      </c>
      <c r="N756">
        <v>5.9299419999999996</v>
      </c>
      <c r="O756">
        <v>5.2889540000000004</v>
      </c>
      <c r="P756">
        <v>4.6450050000000003</v>
      </c>
    </row>
    <row r="757" spans="2:16" x14ac:dyDescent="0.25">
      <c r="B757">
        <v>4.6472600000000002</v>
      </c>
      <c r="C757">
        <v>5.2877739999999998</v>
      </c>
      <c r="D757">
        <v>5.9295070000000001</v>
      </c>
      <c r="E757">
        <v>6.5625720000000003</v>
      </c>
      <c r="F757">
        <v>7.2037050000000002</v>
      </c>
      <c r="G757">
        <v>7.8456789999999996</v>
      </c>
      <c r="H757">
        <v>8.4834540000000001</v>
      </c>
      <c r="J757">
        <v>8.4829559999999997</v>
      </c>
      <c r="K757">
        <v>7.8452169999999999</v>
      </c>
      <c r="L757">
        <v>7.2051860000000003</v>
      </c>
      <c r="M757">
        <v>6.5633480000000004</v>
      </c>
      <c r="N757">
        <v>5.9299419999999996</v>
      </c>
      <c r="O757">
        <v>5.2889540000000004</v>
      </c>
      <c r="P757">
        <v>4.6450050000000003</v>
      </c>
    </row>
    <row r="758" spans="2:16" x14ac:dyDescent="0.25">
      <c r="B758">
        <v>4.6468540000000003</v>
      </c>
      <c r="C758">
        <v>5.2873939999999999</v>
      </c>
      <c r="D758">
        <v>5.9294469999999997</v>
      </c>
      <c r="E758">
        <v>6.5634170000000003</v>
      </c>
      <c r="F758">
        <v>7.2043790000000003</v>
      </c>
      <c r="G758">
        <v>7.8457470000000002</v>
      </c>
      <c r="H758">
        <v>8.4822500000000005</v>
      </c>
      <c r="J758">
        <v>8.4837030000000002</v>
      </c>
      <c r="K758">
        <v>7.8453330000000001</v>
      </c>
      <c r="L758">
        <v>7.20458</v>
      </c>
      <c r="M758">
        <v>6.5629629999999999</v>
      </c>
      <c r="N758">
        <v>5.9300050000000004</v>
      </c>
      <c r="O758">
        <v>5.2891349999999999</v>
      </c>
      <c r="P758">
        <v>4.645467</v>
      </c>
    </row>
    <row r="759" spans="2:16" x14ac:dyDescent="0.25">
      <c r="B759">
        <v>4.6468540000000003</v>
      </c>
      <c r="C759">
        <v>5.2873939999999999</v>
      </c>
      <c r="D759">
        <v>5.9294469999999997</v>
      </c>
      <c r="E759">
        <v>6.5634170000000003</v>
      </c>
      <c r="F759">
        <v>7.2043790000000003</v>
      </c>
      <c r="G759">
        <v>7.8457470000000002</v>
      </c>
      <c r="H759">
        <v>8.4822500000000005</v>
      </c>
      <c r="J759">
        <v>8.4837030000000002</v>
      </c>
      <c r="K759">
        <v>7.8453330000000001</v>
      </c>
      <c r="L759">
        <v>7.20458</v>
      </c>
      <c r="M759">
        <v>6.5629629999999999</v>
      </c>
      <c r="N759">
        <v>5.9300050000000004</v>
      </c>
      <c r="O759">
        <v>5.2891349999999999</v>
      </c>
      <c r="P759">
        <v>4.645467</v>
      </c>
    </row>
    <row r="760" spans="2:16" x14ac:dyDescent="0.25">
      <c r="B760">
        <v>4.6468540000000003</v>
      </c>
      <c r="C760">
        <v>5.2873939999999999</v>
      </c>
      <c r="D760">
        <v>5.9294469999999997</v>
      </c>
      <c r="E760">
        <v>6.5634170000000003</v>
      </c>
      <c r="F760">
        <v>7.2043790000000003</v>
      </c>
      <c r="G760">
        <v>7.8457470000000002</v>
      </c>
      <c r="H760">
        <v>8.4822500000000005</v>
      </c>
      <c r="J760">
        <v>8.4837030000000002</v>
      </c>
      <c r="K760">
        <v>7.8453330000000001</v>
      </c>
      <c r="L760">
        <v>7.20458</v>
      </c>
      <c r="M760">
        <v>6.5629629999999999</v>
      </c>
      <c r="N760">
        <v>5.9300050000000004</v>
      </c>
      <c r="O760">
        <v>5.2891349999999999</v>
      </c>
      <c r="P760">
        <v>4.645467</v>
      </c>
    </row>
    <row r="761" spans="2:16" x14ac:dyDescent="0.25">
      <c r="B761">
        <v>4.6468540000000003</v>
      </c>
      <c r="C761">
        <v>5.2873939999999999</v>
      </c>
      <c r="D761">
        <v>5.9294469999999997</v>
      </c>
      <c r="E761">
        <v>6.5634170000000003</v>
      </c>
      <c r="F761">
        <v>7.2043790000000003</v>
      </c>
      <c r="G761">
        <v>7.8457470000000002</v>
      </c>
      <c r="H761">
        <v>8.4822500000000005</v>
      </c>
      <c r="J761">
        <v>8.4837030000000002</v>
      </c>
      <c r="K761">
        <v>7.8453330000000001</v>
      </c>
      <c r="L761">
        <v>7.20458</v>
      </c>
      <c r="M761">
        <v>6.5629629999999999</v>
      </c>
      <c r="N761">
        <v>5.9300050000000004</v>
      </c>
      <c r="O761">
        <v>5.2891349999999999</v>
      </c>
      <c r="P761">
        <v>4.645467</v>
      </c>
    </row>
    <row r="762" spans="2:16" x14ac:dyDescent="0.25">
      <c r="B762">
        <v>4.6468540000000003</v>
      </c>
      <c r="C762">
        <v>5.2873939999999999</v>
      </c>
      <c r="D762">
        <v>5.9294469999999997</v>
      </c>
      <c r="E762">
        <v>6.5634170000000003</v>
      </c>
      <c r="F762">
        <v>7.2043790000000003</v>
      </c>
      <c r="G762">
        <v>7.8457470000000002</v>
      </c>
      <c r="H762">
        <v>8.4822500000000005</v>
      </c>
      <c r="J762">
        <v>8.4837030000000002</v>
      </c>
      <c r="K762">
        <v>7.8453330000000001</v>
      </c>
      <c r="L762">
        <v>7.20458</v>
      </c>
      <c r="M762">
        <v>6.5629629999999999</v>
      </c>
      <c r="N762">
        <v>5.9300050000000004</v>
      </c>
      <c r="O762">
        <v>5.2891349999999999</v>
      </c>
      <c r="P762">
        <v>4.645467</v>
      </c>
    </row>
    <row r="763" spans="2:16" x14ac:dyDescent="0.25">
      <c r="B763">
        <v>4.6468540000000003</v>
      </c>
      <c r="C763">
        <v>5.2873939999999999</v>
      </c>
      <c r="D763">
        <v>5.9294469999999997</v>
      </c>
      <c r="E763">
        <v>6.5634170000000003</v>
      </c>
      <c r="F763">
        <v>7.2043790000000003</v>
      </c>
      <c r="G763">
        <v>7.8457470000000002</v>
      </c>
      <c r="H763">
        <v>8.4822500000000005</v>
      </c>
      <c r="J763">
        <v>8.4837030000000002</v>
      </c>
      <c r="K763">
        <v>7.8453330000000001</v>
      </c>
      <c r="L763">
        <v>7.20458</v>
      </c>
      <c r="M763">
        <v>6.5629629999999999</v>
      </c>
      <c r="N763">
        <v>5.9300050000000004</v>
      </c>
      <c r="O763">
        <v>5.2891349999999999</v>
      </c>
      <c r="P763">
        <v>4.645467</v>
      </c>
    </row>
    <row r="764" spans="2:16" x14ac:dyDescent="0.25">
      <c r="B764">
        <v>4.6468540000000003</v>
      </c>
      <c r="C764">
        <v>5.2873939999999999</v>
      </c>
      <c r="D764">
        <v>5.9294469999999997</v>
      </c>
      <c r="E764">
        <v>6.5634170000000003</v>
      </c>
      <c r="F764">
        <v>7.2043790000000003</v>
      </c>
      <c r="G764">
        <v>7.8457470000000002</v>
      </c>
      <c r="H764">
        <v>8.4822500000000005</v>
      </c>
      <c r="J764">
        <v>8.4837030000000002</v>
      </c>
      <c r="K764">
        <v>7.8453330000000001</v>
      </c>
      <c r="L764">
        <v>7.20458</v>
      </c>
      <c r="M764">
        <v>6.5629629999999999</v>
      </c>
      <c r="N764">
        <v>5.9300050000000004</v>
      </c>
      <c r="O764">
        <v>5.2891349999999999</v>
      </c>
      <c r="P764">
        <v>4.645467</v>
      </c>
    </row>
    <row r="765" spans="2:16" x14ac:dyDescent="0.25">
      <c r="B765">
        <v>4.6468540000000003</v>
      </c>
      <c r="C765">
        <v>5.2873939999999999</v>
      </c>
      <c r="D765">
        <v>5.9294469999999997</v>
      </c>
      <c r="E765">
        <v>6.5634170000000003</v>
      </c>
      <c r="F765">
        <v>7.2043790000000003</v>
      </c>
      <c r="G765">
        <v>7.8457470000000002</v>
      </c>
      <c r="H765">
        <v>8.4822500000000005</v>
      </c>
      <c r="J765">
        <v>8.4837030000000002</v>
      </c>
      <c r="K765">
        <v>7.8453330000000001</v>
      </c>
      <c r="L765">
        <v>7.20458</v>
      </c>
      <c r="M765">
        <v>6.5629629999999999</v>
      </c>
      <c r="N765">
        <v>5.9300050000000004</v>
      </c>
      <c r="O765">
        <v>5.2891349999999999</v>
      </c>
      <c r="P765">
        <v>4.645467</v>
      </c>
    </row>
    <row r="766" spans="2:16" x14ac:dyDescent="0.25">
      <c r="B766">
        <v>4.6468540000000003</v>
      </c>
      <c r="C766">
        <v>5.2873939999999999</v>
      </c>
      <c r="D766">
        <v>5.9294469999999997</v>
      </c>
      <c r="E766">
        <v>6.5634170000000003</v>
      </c>
      <c r="F766">
        <v>7.2043790000000003</v>
      </c>
      <c r="G766">
        <v>7.8457470000000002</v>
      </c>
      <c r="H766">
        <v>8.4822500000000005</v>
      </c>
      <c r="J766">
        <v>8.4837030000000002</v>
      </c>
      <c r="K766">
        <v>7.8453330000000001</v>
      </c>
      <c r="L766">
        <v>7.20458</v>
      </c>
      <c r="M766">
        <v>6.5629629999999999</v>
      </c>
      <c r="N766">
        <v>5.9300050000000004</v>
      </c>
      <c r="O766">
        <v>5.2891349999999999</v>
      </c>
      <c r="P766">
        <v>4.645467</v>
      </c>
    </row>
    <row r="767" spans="2:16" x14ac:dyDescent="0.25">
      <c r="B767">
        <v>4.6468540000000003</v>
      </c>
      <c r="C767">
        <v>5.2873939999999999</v>
      </c>
      <c r="D767">
        <v>5.9294469999999997</v>
      </c>
      <c r="E767">
        <v>6.5634170000000003</v>
      </c>
      <c r="F767">
        <v>7.2043790000000003</v>
      </c>
      <c r="G767">
        <v>7.8457470000000002</v>
      </c>
      <c r="H767">
        <v>8.4822500000000005</v>
      </c>
      <c r="J767">
        <v>8.4837030000000002</v>
      </c>
      <c r="K767">
        <v>7.8453330000000001</v>
      </c>
      <c r="L767">
        <v>7.20458</v>
      </c>
      <c r="M767">
        <v>6.5629629999999999</v>
      </c>
      <c r="N767">
        <v>5.9300050000000004</v>
      </c>
      <c r="O767">
        <v>5.2891349999999999</v>
      </c>
      <c r="P767">
        <v>4.645467</v>
      </c>
    </row>
    <row r="768" spans="2:16" x14ac:dyDescent="0.25">
      <c r="B768">
        <v>4.6468540000000003</v>
      </c>
      <c r="C768">
        <v>5.2873939999999999</v>
      </c>
      <c r="D768">
        <v>5.9294469999999997</v>
      </c>
      <c r="E768">
        <v>6.5634170000000003</v>
      </c>
      <c r="F768">
        <v>7.2043790000000003</v>
      </c>
      <c r="G768">
        <v>7.8457470000000002</v>
      </c>
      <c r="H768">
        <v>8.4822500000000005</v>
      </c>
      <c r="J768">
        <v>8.4837030000000002</v>
      </c>
      <c r="K768">
        <v>7.8453330000000001</v>
      </c>
      <c r="L768">
        <v>7.20458</v>
      </c>
      <c r="M768">
        <v>6.5629629999999999</v>
      </c>
      <c r="N768">
        <v>5.9300050000000004</v>
      </c>
      <c r="O768">
        <v>5.2891349999999999</v>
      </c>
      <c r="P768">
        <v>4.645467</v>
      </c>
    </row>
    <row r="769" spans="2:16" x14ac:dyDescent="0.25">
      <c r="B769">
        <v>4.6468540000000003</v>
      </c>
      <c r="C769">
        <v>5.2873939999999999</v>
      </c>
      <c r="D769">
        <v>5.9294469999999997</v>
      </c>
      <c r="E769">
        <v>6.5634170000000003</v>
      </c>
      <c r="F769">
        <v>7.2043790000000003</v>
      </c>
      <c r="G769">
        <v>7.8457470000000002</v>
      </c>
      <c r="H769">
        <v>8.4822500000000005</v>
      </c>
      <c r="J769">
        <v>8.4837030000000002</v>
      </c>
      <c r="K769">
        <v>7.8453330000000001</v>
      </c>
      <c r="L769">
        <v>7.20458</v>
      </c>
      <c r="M769">
        <v>6.5629629999999999</v>
      </c>
      <c r="N769">
        <v>5.9300050000000004</v>
      </c>
      <c r="O769">
        <v>5.2891349999999999</v>
      </c>
      <c r="P769">
        <v>4.645467</v>
      </c>
    </row>
    <row r="770" spans="2:16" x14ac:dyDescent="0.25">
      <c r="B770">
        <v>4.6468540000000003</v>
      </c>
      <c r="C770">
        <v>5.2873939999999999</v>
      </c>
      <c r="D770">
        <v>5.9294469999999997</v>
      </c>
      <c r="E770">
        <v>6.5634170000000003</v>
      </c>
      <c r="F770">
        <v>7.2043790000000003</v>
      </c>
      <c r="G770">
        <v>7.8457470000000002</v>
      </c>
      <c r="H770">
        <v>8.4822500000000005</v>
      </c>
      <c r="J770">
        <v>8.4837030000000002</v>
      </c>
      <c r="K770">
        <v>7.8453330000000001</v>
      </c>
      <c r="L770">
        <v>7.20458</v>
      </c>
      <c r="M770">
        <v>6.5629629999999999</v>
      </c>
      <c r="N770">
        <v>5.9300050000000004</v>
      </c>
      <c r="O770">
        <v>5.2891349999999999</v>
      </c>
      <c r="P770">
        <v>4.645467</v>
      </c>
    </row>
    <row r="771" spans="2:16" x14ac:dyDescent="0.25">
      <c r="B771">
        <v>4.6468540000000003</v>
      </c>
      <c r="C771">
        <v>5.2873939999999999</v>
      </c>
      <c r="D771">
        <v>5.9294469999999997</v>
      </c>
      <c r="E771">
        <v>6.5634170000000003</v>
      </c>
      <c r="F771">
        <v>7.2043790000000003</v>
      </c>
      <c r="G771">
        <v>7.8457470000000002</v>
      </c>
      <c r="H771">
        <v>8.4822500000000005</v>
      </c>
      <c r="J771">
        <v>8.4837030000000002</v>
      </c>
      <c r="K771">
        <v>7.8453330000000001</v>
      </c>
      <c r="L771">
        <v>7.20458</v>
      </c>
      <c r="M771">
        <v>6.5629629999999999</v>
      </c>
      <c r="N771">
        <v>5.9300050000000004</v>
      </c>
      <c r="O771">
        <v>5.2891349999999999</v>
      </c>
      <c r="P771">
        <v>4.645467</v>
      </c>
    </row>
    <row r="772" spans="2:16" x14ac:dyDescent="0.25">
      <c r="B772">
        <v>4.6468540000000003</v>
      </c>
      <c r="C772">
        <v>5.2873939999999999</v>
      </c>
      <c r="D772">
        <v>5.9294469999999997</v>
      </c>
      <c r="E772">
        <v>6.5634170000000003</v>
      </c>
      <c r="F772">
        <v>7.2043790000000003</v>
      </c>
      <c r="G772">
        <v>7.8457470000000002</v>
      </c>
      <c r="H772">
        <v>8.4822500000000005</v>
      </c>
      <c r="J772">
        <v>8.4837030000000002</v>
      </c>
      <c r="K772">
        <v>7.8453330000000001</v>
      </c>
      <c r="L772">
        <v>7.20458</v>
      </c>
      <c r="M772">
        <v>6.5629629999999999</v>
      </c>
      <c r="N772">
        <v>5.9300050000000004</v>
      </c>
      <c r="O772">
        <v>5.2891349999999999</v>
      </c>
      <c r="P772">
        <v>4.645467</v>
      </c>
    </row>
    <row r="773" spans="2:16" x14ac:dyDescent="0.25">
      <c r="B773">
        <v>4.6468540000000003</v>
      </c>
      <c r="C773">
        <v>5.2873939999999999</v>
      </c>
      <c r="D773">
        <v>5.9294469999999997</v>
      </c>
      <c r="E773">
        <v>6.5634170000000003</v>
      </c>
      <c r="F773">
        <v>7.2043790000000003</v>
      </c>
      <c r="G773">
        <v>7.8457470000000002</v>
      </c>
      <c r="H773">
        <v>8.4822500000000005</v>
      </c>
      <c r="J773">
        <v>8.4837030000000002</v>
      </c>
      <c r="K773">
        <v>7.8453330000000001</v>
      </c>
      <c r="L773">
        <v>7.20458</v>
      </c>
      <c r="M773">
        <v>6.5629629999999999</v>
      </c>
      <c r="N773">
        <v>5.9300050000000004</v>
      </c>
      <c r="O773">
        <v>5.2891349999999999</v>
      </c>
      <c r="P773">
        <v>4.645467</v>
      </c>
    </row>
    <row r="774" spans="2:16" x14ac:dyDescent="0.25">
      <c r="B774">
        <v>4.6468540000000003</v>
      </c>
      <c r="C774">
        <v>5.2873939999999999</v>
      </c>
      <c r="D774">
        <v>5.9294469999999997</v>
      </c>
      <c r="E774">
        <v>6.5634170000000003</v>
      </c>
      <c r="F774">
        <v>7.2043790000000003</v>
      </c>
      <c r="G774">
        <v>7.8457470000000002</v>
      </c>
      <c r="H774">
        <v>8.4822500000000005</v>
      </c>
      <c r="J774">
        <v>8.4837030000000002</v>
      </c>
      <c r="K774">
        <v>7.8453330000000001</v>
      </c>
      <c r="L774">
        <v>7.20458</v>
      </c>
      <c r="M774">
        <v>6.5629629999999999</v>
      </c>
      <c r="N774">
        <v>5.9300050000000004</v>
      </c>
      <c r="O774">
        <v>5.2891349999999999</v>
      </c>
      <c r="P774">
        <v>4.645467</v>
      </c>
    </row>
    <row r="775" spans="2:16" x14ac:dyDescent="0.25">
      <c r="B775">
        <v>4.6468540000000003</v>
      </c>
      <c r="C775">
        <v>5.2873939999999999</v>
      </c>
      <c r="D775">
        <v>5.9294469999999997</v>
      </c>
      <c r="E775">
        <v>6.5634170000000003</v>
      </c>
      <c r="F775">
        <v>7.2043790000000003</v>
      </c>
      <c r="G775">
        <v>7.8457470000000002</v>
      </c>
      <c r="H775">
        <v>8.4822500000000005</v>
      </c>
      <c r="J775">
        <v>8.4837030000000002</v>
      </c>
      <c r="K775">
        <v>7.8453330000000001</v>
      </c>
      <c r="L775">
        <v>7.20458</v>
      </c>
      <c r="M775">
        <v>6.5629629999999999</v>
      </c>
      <c r="N775">
        <v>5.9300050000000004</v>
      </c>
      <c r="O775">
        <v>5.2891349999999999</v>
      </c>
      <c r="P775">
        <v>4.645467</v>
      </c>
    </row>
    <row r="776" spans="2:16" x14ac:dyDescent="0.25">
      <c r="B776">
        <v>4.6468540000000003</v>
      </c>
      <c r="C776">
        <v>5.2873939999999999</v>
      </c>
      <c r="D776">
        <v>5.9294469999999997</v>
      </c>
      <c r="E776">
        <v>6.5634170000000003</v>
      </c>
      <c r="F776">
        <v>7.2043790000000003</v>
      </c>
      <c r="G776">
        <v>7.8457470000000002</v>
      </c>
      <c r="H776">
        <v>8.4822500000000005</v>
      </c>
      <c r="J776">
        <v>8.4837030000000002</v>
      </c>
      <c r="K776">
        <v>7.8453330000000001</v>
      </c>
      <c r="L776">
        <v>7.20458</v>
      </c>
      <c r="M776">
        <v>6.5629629999999999</v>
      </c>
      <c r="N776">
        <v>5.9300050000000004</v>
      </c>
      <c r="O776">
        <v>5.2891349999999999</v>
      </c>
      <c r="P776">
        <v>4.645467</v>
      </c>
    </row>
    <row r="777" spans="2:16" x14ac:dyDescent="0.25">
      <c r="B777">
        <v>4.6468540000000003</v>
      </c>
      <c r="C777">
        <v>5.2873939999999999</v>
      </c>
      <c r="D777">
        <v>5.9294469999999997</v>
      </c>
      <c r="E777">
        <v>6.5634170000000003</v>
      </c>
      <c r="F777">
        <v>7.2043790000000003</v>
      </c>
      <c r="G777">
        <v>7.8457470000000002</v>
      </c>
      <c r="H777">
        <v>8.4822500000000005</v>
      </c>
      <c r="J777">
        <v>8.4837030000000002</v>
      </c>
      <c r="K777">
        <v>7.8453330000000001</v>
      </c>
      <c r="L777">
        <v>7.20458</v>
      </c>
      <c r="M777">
        <v>6.5629629999999999</v>
      </c>
      <c r="N777">
        <v>5.9300050000000004</v>
      </c>
      <c r="O777">
        <v>5.2891349999999999</v>
      </c>
      <c r="P777">
        <v>4.645467</v>
      </c>
    </row>
    <row r="778" spans="2:16" x14ac:dyDescent="0.25">
      <c r="B778">
        <v>4.6468540000000003</v>
      </c>
      <c r="C778">
        <v>5.2873939999999999</v>
      </c>
      <c r="D778">
        <v>5.9294469999999997</v>
      </c>
      <c r="E778">
        <v>6.5634170000000003</v>
      </c>
      <c r="F778">
        <v>7.2043790000000003</v>
      </c>
      <c r="G778">
        <v>7.8457470000000002</v>
      </c>
      <c r="H778">
        <v>8.4822500000000005</v>
      </c>
      <c r="J778">
        <v>8.4837030000000002</v>
      </c>
      <c r="K778">
        <v>7.8453330000000001</v>
      </c>
      <c r="L778">
        <v>7.20458</v>
      </c>
      <c r="M778">
        <v>6.5629629999999999</v>
      </c>
      <c r="N778">
        <v>5.9300050000000004</v>
      </c>
      <c r="O778">
        <v>5.2891349999999999</v>
      </c>
      <c r="P778">
        <v>4.645467</v>
      </c>
    </row>
    <row r="779" spans="2:16" x14ac:dyDescent="0.25">
      <c r="B779">
        <v>4.647748</v>
      </c>
      <c r="C779">
        <v>5.2852540000000001</v>
      </c>
      <c r="D779">
        <v>5.9291340000000003</v>
      </c>
      <c r="E779">
        <v>6.5632859999999997</v>
      </c>
      <c r="F779">
        <v>7.2014310000000004</v>
      </c>
      <c r="G779">
        <v>7.845154</v>
      </c>
      <c r="H779">
        <v>8.4818859999999994</v>
      </c>
      <c r="J779">
        <v>8.4827720000000006</v>
      </c>
      <c r="K779">
        <v>7.8462059999999996</v>
      </c>
      <c r="L779">
        <v>7.2073080000000003</v>
      </c>
      <c r="M779">
        <v>6.5632799999999998</v>
      </c>
      <c r="N779">
        <v>5.9309729999999998</v>
      </c>
      <c r="O779">
        <v>5.2885549999999997</v>
      </c>
      <c r="P779">
        <v>4.6458839999999997</v>
      </c>
    </row>
    <row r="780" spans="2:16" x14ac:dyDescent="0.25">
      <c r="B780">
        <v>4.647748</v>
      </c>
      <c r="C780">
        <v>5.2852540000000001</v>
      </c>
      <c r="D780">
        <v>5.9291340000000003</v>
      </c>
      <c r="E780">
        <v>6.5632859999999997</v>
      </c>
      <c r="F780">
        <v>7.2014310000000004</v>
      </c>
      <c r="G780">
        <v>7.845154</v>
      </c>
      <c r="H780">
        <v>8.4818859999999994</v>
      </c>
      <c r="J780">
        <v>8.4827720000000006</v>
      </c>
      <c r="K780">
        <v>7.8462059999999996</v>
      </c>
      <c r="L780">
        <v>7.2073080000000003</v>
      </c>
      <c r="M780">
        <v>6.5632799999999998</v>
      </c>
      <c r="N780">
        <v>5.9309729999999998</v>
      </c>
      <c r="O780">
        <v>5.2885549999999997</v>
      </c>
      <c r="P780">
        <v>4.6458839999999997</v>
      </c>
    </row>
    <row r="781" spans="2:16" x14ac:dyDescent="0.25">
      <c r="B781">
        <v>4.647748</v>
      </c>
      <c r="C781">
        <v>5.2852540000000001</v>
      </c>
      <c r="D781">
        <v>5.9291340000000003</v>
      </c>
      <c r="E781">
        <v>6.5632859999999997</v>
      </c>
      <c r="F781">
        <v>7.2014310000000004</v>
      </c>
      <c r="G781">
        <v>7.845154</v>
      </c>
      <c r="H781">
        <v>8.4818859999999994</v>
      </c>
      <c r="J781">
        <v>8.4827720000000006</v>
      </c>
      <c r="K781">
        <v>7.8462059999999996</v>
      </c>
      <c r="L781">
        <v>7.2073080000000003</v>
      </c>
      <c r="M781">
        <v>6.5632799999999998</v>
      </c>
      <c r="N781">
        <v>5.9309729999999998</v>
      </c>
      <c r="O781">
        <v>5.2885549999999997</v>
      </c>
      <c r="P781">
        <v>4.6458839999999997</v>
      </c>
    </row>
    <row r="782" spans="2:16" x14ac:dyDescent="0.25">
      <c r="B782">
        <v>4.647748</v>
      </c>
      <c r="C782">
        <v>5.2852540000000001</v>
      </c>
      <c r="D782">
        <v>5.9291340000000003</v>
      </c>
      <c r="E782">
        <v>6.5632859999999997</v>
      </c>
      <c r="F782">
        <v>7.2014310000000004</v>
      </c>
      <c r="G782">
        <v>7.845154</v>
      </c>
      <c r="H782">
        <v>8.4818859999999994</v>
      </c>
      <c r="J782">
        <v>8.4827720000000006</v>
      </c>
      <c r="K782">
        <v>7.8462059999999996</v>
      </c>
      <c r="L782">
        <v>7.2073080000000003</v>
      </c>
      <c r="M782">
        <v>6.5632799999999998</v>
      </c>
      <c r="N782">
        <v>5.9309729999999998</v>
      </c>
      <c r="O782">
        <v>5.2885549999999997</v>
      </c>
      <c r="P782">
        <v>4.6458839999999997</v>
      </c>
    </row>
    <row r="783" spans="2:16" x14ac:dyDescent="0.25">
      <c r="B783">
        <v>4.647748</v>
      </c>
      <c r="C783">
        <v>5.2852540000000001</v>
      </c>
      <c r="D783">
        <v>5.9291340000000003</v>
      </c>
      <c r="E783">
        <v>6.5632859999999997</v>
      </c>
      <c r="F783">
        <v>7.2014310000000004</v>
      </c>
      <c r="G783">
        <v>7.845154</v>
      </c>
      <c r="H783">
        <v>8.4818859999999994</v>
      </c>
      <c r="J783">
        <v>8.4827720000000006</v>
      </c>
      <c r="K783">
        <v>7.8462059999999996</v>
      </c>
      <c r="L783">
        <v>7.2073080000000003</v>
      </c>
      <c r="M783">
        <v>6.5632799999999998</v>
      </c>
      <c r="N783">
        <v>5.9309729999999998</v>
      </c>
      <c r="O783">
        <v>5.2885549999999997</v>
      </c>
      <c r="P783">
        <v>4.6458839999999997</v>
      </c>
    </row>
    <row r="784" spans="2:16" x14ac:dyDescent="0.25">
      <c r="B784">
        <v>4.647748</v>
      </c>
      <c r="C784">
        <v>5.2852540000000001</v>
      </c>
      <c r="D784">
        <v>5.9291340000000003</v>
      </c>
      <c r="E784">
        <v>6.5632859999999997</v>
      </c>
      <c r="F784">
        <v>7.2014310000000004</v>
      </c>
      <c r="G784">
        <v>7.845154</v>
      </c>
      <c r="H784">
        <v>8.4818859999999994</v>
      </c>
      <c r="J784">
        <v>8.4827720000000006</v>
      </c>
      <c r="K784">
        <v>7.8462059999999996</v>
      </c>
      <c r="L784">
        <v>7.2073080000000003</v>
      </c>
      <c r="M784">
        <v>6.5632799999999998</v>
      </c>
      <c r="N784">
        <v>5.9309729999999998</v>
      </c>
      <c r="O784">
        <v>5.2885549999999997</v>
      </c>
      <c r="P784">
        <v>4.6458839999999997</v>
      </c>
    </row>
    <row r="785" spans="2:16" x14ac:dyDescent="0.25">
      <c r="B785">
        <v>4.647748</v>
      </c>
      <c r="C785">
        <v>5.2852540000000001</v>
      </c>
      <c r="D785">
        <v>5.9291340000000003</v>
      </c>
      <c r="E785">
        <v>6.5632859999999997</v>
      </c>
      <c r="F785">
        <v>7.2014310000000004</v>
      </c>
      <c r="G785">
        <v>7.845154</v>
      </c>
      <c r="H785">
        <v>8.4818859999999994</v>
      </c>
      <c r="J785">
        <v>8.4827720000000006</v>
      </c>
      <c r="K785">
        <v>7.8462059999999996</v>
      </c>
      <c r="L785">
        <v>7.2073080000000003</v>
      </c>
      <c r="M785">
        <v>6.5632799999999998</v>
      </c>
      <c r="N785">
        <v>5.9309729999999998</v>
      </c>
      <c r="O785">
        <v>5.2885549999999997</v>
      </c>
      <c r="P785">
        <v>4.6458839999999997</v>
      </c>
    </row>
    <row r="786" spans="2:16" x14ac:dyDescent="0.25">
      <c r="B786">
        <v>4.647748</v>
      </c>
      <c r="C786">
        <v>5.2852540000000001</v>
      </c>
      <c r="D786">
        <v>5.9291340000000003</v>
      </c>
      <c r="E786">
        <v>6.5632859999999997</v>
      </c>
      <c r="F786">
        <v>7.2014310000000004</v>
      </c>
      <c r="G786">
        <v>7.845154</v>
      </c>
      <c r="H786">
        <v>8.4818859999999994</v>
      </c>
      <c r="J786">
        <v>8.4827720000000006</v>
      </c>
      <c r="K786">
        <v>7.8462059999999996</v>
      </c>
      <c r="L786">
        <v>7.2073080000000003</v>
      </c>
      <c r="M786">
        <v>6.5632799999999998</v>
      </c>
      <c r="N786">
        <v>5.9309729999999998</v>
      </c>
      <c r="O786">
        <v>5.2885549999999997</v>
      </c>
      <c r="P786">
        <v>4.6458839999999997</v>
      </c>
    </row>
    <row r="787" spans="2:16" x14ac:dyDescent="0.25">
      <c r="B787">
        <v>4.647748</v>
      </c>
      <c r="C787">
        <v>5.2852540000000001</v>
      </c>
      <c r="D787">
        <v>5.9291340000000003</v>
      </c>
      <c r="E787">
        <v>6.5632859999999997</v>
      </c>
      <c r="F787">
        <v>7.2014310000000004</v>
      </c>
      <c r="G787">
        <v>7.845154</v>
      </c>
      <c r="H787">
        <v>8.4818859999999994</v>
      </c>
      <c r="J787">
        <v>8.4827720000000006</v>
      </c>
      <c r="K787">
        <v>7.8462059999999996</v>
      </c>
      <c r="L787">
        <v>7.2073080000000003</v>
      </c>
      <c r="M787">
        <v>6.5632799999999998</v>
      </c>
      <c r="N787">
        <v>5.9309729999999998</v>
      </c>
      <c r="O787">
        <v>5.2885549999999997</v>
      </c>
      <c r="P787">
        <v>4.6458839999999997</v>
      </c>
    </row>
    <row r="788" spans="2:16" x14ac:dyDescent="0.25">
      <c r="B788">
        <v>4.647748</v>
      </c>
      <c r="C788">
        <v>5.2852540000000001</v>
      </c>
      <c r="D788">
        <v>5.9291340000000003</v>
      </c>
      <c r="E788">
        <v>6.5632859999999997</v>
      </c>
      <c r="F788">
        <v>7.2014310000000004</v>
      </c>
      <c r="G788">
        <v>7.845154</v>
      </c>
      <c r="H788">
        <v>8.4818859999999994</v>
      </c>
      <c r="J788">
        <v>8.4827720000000006</v>
      </c>
      <c r="K788">
        <v>7.8462059999999996</v>
      </c>
      <c r="L788">
        <v>7.2073080000000003</v>
      </c>
      <c r="M788">
        <v>6.5632799999999998</v>
      </c>
      <c r="N788">
        <v>5.9309729999999998</v>
      </c>
      <c r="O788">
        <v>5.2885549999999997</v>
      </c>
      <c r="P788">
        <v>4.6458839999999997</v>
      </c>
    </row>
    <row r="789" spans="2:16" x14ac:dyDescent="0.25">
      <c r="B789">
        <v>4.647748</v>
      </c>
      <c r="C789">
        <v>5.2852540000000001</v>
      </c>
      <c r="D789">
        <v>5.9291340000000003</v>
      </c>
      <c r="E789">
        <v>6.5632859999999997</v>
      </c>
      <c r="F789">
        <v>7.2014310000000004</v>
      </c>
      <c r="G789">
        <v>7.845154</v>
      </c>
      <c r="H789">
        <v>8.4818859999999994</v>
      </c>
      <c r="J789">
        <v>8.4827720000000006</v>
      </c>
      <c r="K789">
        <v>7.8462059999999996</v>
      </c>
      <c r="L789">
        <v>7.2073080000000003</v>
      </c>
      <c r="M789">
        <v>6.5632799999999998</v>
      </c>
      <c r="N789">
        <v>5.9309729999999998</v>
      </c>
      <c r="O789">
        <v>5.2885549999999997</v>
      </c>
      <c r="P789">
        <v>4.6458839999999997</v>
      </c>
    </row>
    <row r="790" spans="2:16" x14ac:dyDescent="0.25">
      <c r="B790">
        <v>4.647748</v>
      </c>
      <c r="C790">
        <v>5.2852540000000001</v>
      </c>
      <c r="D790">
        <v>5.9291340000000003</v>
      </c>
      <c r="E790">
        <v>6.5632859999999997</v>
      </c>
      <c r="F790">
        <v>7.2014310000000004</v>
      </c>
      <c r="G790">
        <v>7.845154</v>
      </c>
      <c r="H790">
        <v>8.4818859999999994</v>
      </c>
      <c r="J790">
        <v>8.4827720000000006</v>
      </c>
      <c r="K790">
        <v>7.8462059999999996</v>
      </c>
      <c r="L790">
        <v>7.2073080000000003</v>
      </c>
      <c r="M790">
        <v>6.5632799999999998</v>
      </c>
      <c r="N790">
        <v>5.9309729999999998</v>
      </c>
      <c r="O790">
        <v>5.2885549999999997</v>
      </c>
      <c r="P790">
        <v>4.6458839999999997</v>
      </c>
    </row>
    <row r="791" spans="2:16" x14ac:dyDescent="0.25">
      <c r="B791">
        <v>4.647748</v>
      </c>
      <c r="C791">
        <v>5.2852540000000001</v>
      </c>
      <c r="D791">
        <v>5.9291340000000003</v>
      </c>
      <c r="E791">
        <v>6.5632859999999997</v>
      </c>
      <c r="F791">
        <v>7.2014310000000004</v>
      </c>
      <c r="G791">
        <v>7.845154</v>
      </c>
      <c r="H791">
        <v>8.4818859999999994</v>
      </c>
      <c r="J791">
        <v>8.4827720000000006</v>
      </c>
      <c r="K791">
        <v>7.8462059999999996</v>
      </c>
      <c r="L791">
        <v>7.2073080000000003</v>
      </c>
      <c r="M791">
        <v>6.5632799999999998</v>
      </c>
      <c r="N791">
        <v>5.9309729999999998</v>
      </c>
      <c r="O791">
        <v>5.2885549999999997</v>
      </c>
      <c r="P791">
        <v>4.6458839999999997</v>
      </c>
    </row>
    <row r="792" spans="2:16" x14ac:dyDescent="0.25">
      <c r="B792">
        <v>4.647748</v>
      </c>
      <c r="C792">
        <v>5.2852540000000001</v>
      </c>
      <c r="D792">
        <v>5.9291340000000003</v>
      </c>
      <c r="E792">
        <v>6.5632859999999997</v>
      </c>
      <c r="F792">
        <v>7.2014310000000004</v>
      </c>
      <c r="G792">
        <v>7.845154</v>
      </c>
      <c r="H792">
        <v>8.4818859999999994</v>
      </c>
      <c r="J792">
        <v>8.4827720000000006</v>
      </c>
      <c r="K792">
        <v>7.8462059999999996</v>
      </c>
      <c r="L792">
        <v>7.2073080000000003</v>
      </c>
      <c r="M792">
        <v>6.5632799999999998</v>
      </c>
      <c r="N792">
        <v>5.9309729999999998</v>
      </c>
      <c r="O792">
        <v>5.2885549999999997</v>
      </c>
      <c r="P792">
        <v>4.6458839999999997</v>
      </c>
    </row>
    <row r="793" spans="2:16" x14ac:dyDescent="0.25">
      <c r="B793">
        <v>4.647748</v>
      </c>
      <c r="C793">
        <v>5.2852540000000001</v>
      </c>
      <c r="D793">
        <v>5.9291340000000003</v>
      </c>
      <c r="E793">
        <v>6.5632859999999997</v>
      </c>
      <c r="F793">
        <v>7.2014310000000004</v>
      </c>
      <c r="G793">
        <v>7.845154</v>
      </c>
      <c r="H793">
        <v>8.4818859999999994</v>
      </c>
      <c r="J793">
        <v>8.4827720000000006</v>
      </c>
      <c r="K793">
        <v>7.8462059999999996</v>
      </c>
      <c r="L793">
        <v>7.2073080000000003</v>
      </c>
      <c r="M793">
        <v>6.5632799999999998</v>
      </c>
      <c r="N793">
        <v>5.9309729999999998</v>
      </c>
      <c r="O793">
        <v>5.2885549999999997</v>
      </c>
      <c r="P793">
        <v>4.6458839999999997</v>
      </c>
    </row>
    <row r="794" spans="2:16" x14ac:dyDescent="0.25">
      <c r="B794">
        <v>4.647748</v>
      </c>
      <c r="C794">
        <v>5.2852540000000001</v>
      </c>
      <c r="D794">
        <v>5.9291340000000003</v>
      </c>
      <c r="E794">
        <v>6.5632859999999997</v>
      </c>
      <c r="F794">
        <v>7.2014310000000004</v>
      </c>
      <c r="G794">
        <v>7.845154</v>
      </c>
      <c r="H794">
        <v>8.4818859999999994</v>
      </c>
      <c r="J794">
        <v>8.4827720000000006</v>
      </c>
      <c r="K794">
        <v>7.8462059999999996</v>
      </c>
      <c r="L794">
        <v>7.2073080000000003</v>
      </c>
      <c r="M794">
        <v>6.5632799999999998</v>
      </c>
      <c r="N794">
        <v>5.9309729999999998</v>
      </c>
      <c r="O794">
        <v>5.2885549999999997</v>
      </c>
      <c r="P794">
        <v>4.6458839999999997</v>
      </c>
    </row>
    <row r="795" spans="2:16" x14ac:dyDescent="0.25">
      <c r="B795">
        <v>4.647748</v>
      </c>
      <c r="C795">
        <v>5.2852540000000001</v>
      </c>
      <c r="D795">
        <v>5.9291340000000003</v>
      </c>
      <c r="E795">
        <v>6.5632859999999997</v>
      </c>
      <c r="F795">
        <v>7.2014310000000004</v>
      </c>
      <c r="G795">
        <v>7.845154</v>
      </c>
      <c r="H795">
        <v>8.4818859999999994</v>
      </c>
      <c r="J795">
        <v>8.4827720000000006</v>
      </c>
      <c r="K795">
        <v>7.8462059999999996</v>
      </c>
      <c r="L795">
        <v>7.2073080000000003</v>
      </c>
      <c r="M795">
        <v>6.5632799999999998</v>
      </c>
      <c r="N795">
        <v>5.9309729999999998</v>
      </c>
      <c r="O795">
        <v>5.2885549999999997</v>
      </c>
      <c r="P795">
        <v>4.6458839999999997</v>
      </c>
    </row>
    <row r="796" spans="2:16" x14ac:dyDescent="0.25">
      <c r="B796">
        <v>4.647748</v>
      </c>
      <c r="C796">
        <v>5.2852540000000001</v>
      </c>
      <c r="D796">
        <v>5.9291340000000003</v>
      </c>
      <c r="E796">
        <v>6.5632859999999997</v>
      </c>
      <c r="F796">
        <v>7.2014310000000004</v>
      </c>
      <c r="G796">
        <v>7.845154</v>
      </c>
      <c r="H796">
        <v>8.4818859999999994</v>
      </c>
      <c r="J796">
        <v>8.4827720000000006</v>
      </c>
      <c r="K796">
        <v>7.8462059999999996</v>
      </c>
      <c r="L796">
        <v>7.2073080000000003</v>
      </c>
      <c r="M796">
        <v>6.5632799999999998</v>
      </c>
      <c r="N796">
        <v>5.9309729999999998</v>
      </c>
      <c r="O796">
        <v>5.2885549999999997</v>
      </c>
      <c r="P796">
        <v>4.6458839999999997</v>
      </c>
    </row>
    <row r="797" spans="2:16" x14ac:dyDescent="0.25">
      <c r="B797">
        <v>4.647748</v>
      </c>
      <c r="C797">
        <v>5.2852540000000001</v>
      </c>
      <c r="D797">
        <v>5.9291340000000003</v>
      </c>
      <c r="E797">
        <v>6.5632859999999997</v>
      </c>
      <c r="F797">
        <v>7.2014310000000004</v>
      </c>
      <c r="G797">
        <v>7.845154</v>
      </c>
      <c r="H797">
        <v>8.4818859999999994</v>
      </c>
      <c r="J797">
        <v>8.4827720000000006</v>
      </c>
      <c r="K797">
        <v>7.8462059999999996</v>
      </c>
      <c r="L797">
        <v>7.2073080000000003</v>
      </c>
      <c r="M797">
        <v>6.5632799999999998</v>
      </c>
      <c r="N797">
        <v>5.9309729999999998</v>
      </c>
      <c r="O797">
        <v>5.2885549999999997</v>
      </c>
      <c r="P797">
        <v>4.6458839999999997</v>
      </c>
    </row>
    <row r="798" spans="2:16" x14ac:dyDescent="0.25">
      <c r="B798">
        <v>4.647748</v>
      </c>
      <c r="C798">
        <v>5.2852540000000001</v>
      </c>
      <c r="D798">
        <v>5.9291340000000003</v>
      </c>
      <c r="E798">
        <v>6.5632859999999997</v>
      </c>
      <c r="F798">
        <v>7.2014310000000004</v>
      </c>
      <c r="G798">
        <v>7.845154</v>
      </c>
      <c r="H798">
        <v>8.4818859999999994</v>
      </c>
      <c r="J798">
        <v>8.4827720000000006</v>
      </c>
      <c r="K798">
        <v>7.8462059999999996</v>
      </c>
      <c r="L798">
        <v>7.2073080000000003</v>
      </c>
      <c r="M798">
        <v>6.5632799999999998</v>
      </c>
      <c r="N798">
        <v>5.9309729999999998</v>
      </c>
      <c r="O798">
        <v>5.2885549999999997</v>
      </c>
      <c r="P798">
        <v>4.6458839999999997</v>
      </c>
    </row>
    <row r="799" spans="2:16" x14ac:dyDescent="0.25">
      <c r="B799">
        <v>4.647748</v>
      </c>
      <c r="C799">
        <v>5.2852540000000001</v>
      </c>
      <c r="D799">
        <v>5.9291340000000003</v>
      </c>
      <c r="E799">
        <v>6.5632859999999997</v>
      </c>
      <c r="F799">
        <v>7.2014310000000004</v>
      </c>
      <c r="G799">
        <v>7.845154</v>
      </c>
      <c r="H799">
        <v>8.4818859999999994</v>
      </c>
      <c r="J799">
        <v>8.4827720000000006</v>
      </c>
      <c r="K799">
        <v>7.8462059999999996</v>
      </c>
      <c r="L799">
        <v>7.2073080000000003</v>
      </c>
      <c r="M799">
        <v>6.5632799999999998</v>
      </c>
      <c r="N799">
        <v>5.9309729999999998</v>
      </c>
      <c r="O799">
        <v>5.2885549999999997</v>
      </c>
      <c r="P799">
        <v>4.6458839999999997</v>
      </c>
    </row>
    <row r="800" spans="2:16" x14ac:dyDescent="0.25">
      <c r="B800">
        <v>4.6542289999999999</v>
      </c>
      <c r="C800">
        <v>5.2863160000000002</v>
      </c>
      <c r="D800">
        <v>5.9295119999999999</v>
      </c>
      <c r="E800">
        <v>6.5634379999999997</v>
      </c>
      <c r="F800">
        <v>7.208126</v>
      </c>
      <c r="G800">
        <v>7.8451909999999998</v>
      </c>
      <c r="H800">
        <v>8.4815819999999995</v>
      </c>
      <c r="J800">
        <v>8.4819040000000001</v>
      </c>
      <c r="K800">
        <v>7.8453689999999998</v>
      </c>
      <c r="L800">
        <v>7.2081109999999997</v>
      </c>
      <c r="M800">
        <v>6.5636190000000001</v>
      </c>
      <c r="N800">
        <v>5.930288</v>
      </c>
      <c r="O800">
        <v>5.2867170000000003</v>
      </c>
      <c r="P800">
        <v>4.6490020000000003</v>
      </c>
    </row>
    <row r="801" spans="2:16" x14ac:dyDescent="0.25">
      <c r="B801">
        <v>4.6542289999999999</v>
      </c>
      <c r="C801">
        <v>5.2863160000000002</v>
      </c>
      <c r="D801">
        <v>5.9295119999999999</v>
      </c>
      <c r="E801">
        <v>6.5634379999999997</v>
      </c>
      <c r="F801">
        <v>7.208126</v>
      </c>
      <c r="G801">
        <v>7.8451909999999998</v>
      </c>
      <c r="H801">
        <v>8.4815819999999995</v>
      </c>
      <c r="J801">
        <v>8.4819040000000001</v>
      </c>
      <c r="K801">
        <v>7.8453689999999998</v>
      </c>
      <c r="L801">
        <v>7.2081109999999997</v>
      </c>
      <c r="M801">
        <v>6.5636190000000001</v>
      </c>
      <c r="N801">
        <v>5.930288</v>
      </c>
      <c r="O801">
        <v>5.2867170000000003</v>
      </c>
      <c r="P801">
        <v>4.6490020000000003</v>
      </c>
    </row>
    <row r="802" spans="2:16" x14ac:dyDescent="0.25">
      <c r="B802">
        <v>4.6542289999999999</v>
      </c>
      <c r="C802">
        <v>5.2863160000000002</v>
      </c>
      <c r="D802">
        <v>5.9295119999999999</v>
      </c>
      <c r="E802">
        <v>6.5634379999999997</v>
      </c>
      <c r="F802">
        <v>7.208126</v>
      </c>
      <c r="G802">
        <v>7.8451909999999998</v>
      </c>
      <c r="H802">
        <v>8.4815819999999995</v>
      </c>
      <c r="J802">
        <v>8.4819040000000001</v>
      </c>
      <c r="K802">
        <v>7.8453689999999998</v>
      </c>
      <c r="L802">
        <v>7.2081109999999997</v>
      </c>
      <c r="M802">
        <v>6.5636190000000001</v>
      </c>
      <c r="N802">
        <v>5.930288</v>
      </c>
      <c r="O802">
        <v>5.2867170000000003</v>
      </c>
      <c r="P802">
        <v>4.6490020000000003</v>
      </c>
    </row>
    <row r="803" spans="2:16" x14ac:dyDescent="0.25">
      <c r="B803">
        <v>4.6542289999999999</v>
      </c>
      <c r="C803">
        <v>5.2863160000000002</v>
      </c>
      <c r="D803">
        <v>5.9295119999999999</v>
      </c>
      <c r="E803">
        <v>6.5634379999999997</v>
      </c>
      <c r="F803">
        <v>7.208126</v>
      </c>
      <c r="G803">
        <v>7.8451909999999998</v>
      </c>
      <c r="H803">
        <v>8.4815819999999995</v>
      </c>
      <c r="J803">
        <v>8.4819040000000001</v>
      </c>
      <c r="K803">
        <v>7.8453689999999998</v>
      </c>
      <c r="L803">
        <v>7.2081109999999997</v>
      </c>
      <c r="M803">
        <v>6.5636190000000001</v>
      </c>
      <c r="N803">
        <v>5.930288</v>
      </c>
      <c r="O803">
        <v>5.2867170000000003</v>
      </c>
      <c r="P803">
        <v>4.6490020000000003</v>
      </c>
    </row>
    <row r="804" spans="2:16" x14ac:dyDescent="0.25">
      <c r="B804">
        <v>4.6542289999999999</v>
      </c>
      <c r="C804">
        <v>5.2863160000000002</v>
      </c>
      <c r="D804">
        <v>5.9295119999999999</v>
      </c>
      <c r="E804">
        <v>6.5634379999999997</v>
      </c>
      <c r="F804">
        <v>7.208126</v>
      </c>
      <c r="G804">
        <v>7.8451909999999998</v>
      </c>
      <c r="H804">
        <v>8.4815819999999995</v>
      </c>
      <c r="J804">
        <v>8.4819040000000001</v>
      </c>
      <c r="K804">
        <v>7.8453689999999998</v>
      </c>
      <c r="L804">
        <v>7.2081109999999997</v>
      </c>
      <c r="M804">
        <v>6.5636190000000001</v>
      </c>
      <c r="N804">
        <v>5.930288</v>
      </c>
      <c r="O804">
        <v>5.2867170000000003</v>
      </c>
      <c r="P804">
        <v>4.6490020000000003</v>
      </c>
    </row>
    <row r="805" spans="2:16" x14ac:dyDescent="0.25">
      <c r="B805">
        <v>4.6542289999999999</v>
      </c>
      <c r="C805">
        <v>5.2863160000000002</v>
      </c>
      <c r="D805">
        <v>5.9295119999999999</v>
      </c>
      <c r="E805">
        <v>6.5634379999999997</v>
      </c>
      <c r="F805">
        <v>7.208126</v>
      </c>
      <c r="G805">
        <v>7.8451909999999998</v>
      </c>
      <c r="H805">
        <v>8.4815819999999995</v>
      </c>
      <c r="J805">
        <v>8.4819040000000001</v>
      </c>
      <c r="K805">
        <v>7.8453689999999998</v>
      </c>
      <c r="L805">
        <v>7.2081109999999997</v>
      </c>
      <c r="M805">
        <v>6.5636190000000001</v>
      </c>
      <c r="N805">
        <v>5.930288</v>
      </c>
      <c r="O805">
        <v>5.2867170000000003</v>
      </c>
      <c r="P805">
        <v>4.6490020000000003</v>
      </c>
    </row>
    <row r="806" spans="2:16" x14ac:dyDescent="0.25">
      <c r="B806">
        <v>4.6542289999999999</v>
      </c>
      <c r="C806">
        <v>5.2863160000000002</v>
      </c>
      <c r="D806">
        <v>5.9295119999999999</v>
      </c>
      <c r="E806">
        <v>6.5634379999999997</v>
      </c>
      <c r="F806">
        <v>7.208126</v>
      </c>
      <c r="G806">
        <v>7.8451909999999998</v>
      </c>
      <c r="H806">
        <v>8.4815819999999995</v>
      </c>
      <c r="J806">
        <v>8.4819040000000001</v>
      </c>
      <c r="K806">
        <v>7.8453689999999998</v>
      </c>
      <c r="L806">
        <v>7.2081109999999997</v>
      </c>
      <c r="M806">
        <v>6.5636190000000001</v>
      </c>
      <c r="N806">
        <v>5.930288</v>
      </c>
      <c r="O806">
        <v>5.2867170000000003</v>
      </c>
      <c r="P806">
        <v>4.6490020000000003</v>
      </c>
    </row>
    <row r="807" spans="2:16" x14ac:dyDescent="0.25">
      <c r="B807">
        <v>4.6542289999999999</v>
      </c>
      <c r="C807">
        <v>5.2863160000000002</v>
      </c>
      <c r="D807">
        <v>5.9295119999999999</v>
      </c>
      <c r="E807">
        <v>6.5634379999999997</v>
      </c>
      <c r="F807">
        <v>7.208126</v>
      </c>
      <c r="G807">
        <v>7.8451909999999998</v>
      </c>
      <c r="H807">
        <v>8.4815819999999995</v>
      </c>
      <c r="J807">
        <v>8.4819040000000001</v>
      </c>
      <c r="K807">
        <v>7.8453689999999998</v>
      </c>
      <c r="L807">
        <v>7.2081109999999997</v>
      </c>
      <c r="M807">
        <v>6.5636190000000001</v>
      </c>
      <c r="N807">
        <v>5.930288</v>
      </c>
      <c r="O807">
        <v>5.2867170000000003</v>
      </c>
      <c r="P807">
        <v>4.6490020000000003</v>
      </c>
    </row>
    <row r="808" spans="2:16" x14ac:dyDescent="0.25">
      <c r="B808">
        <v>4.6542289999999999</v>
      </c>
      <c r="C808">
        <v>5.2863160000000002</v>
      </c>
      <c r="D808">
        <v>5.9295119999999999</v>
      </c>
      <c r="E808">
        <v>6.5634379999999997</v>
      </c>
      <c r="F808">
        <v>7.208126</v>
      </c>
      <c r="G808">
        <v>7.8451909999999998</v>
      </c>
      <c r="H808">
        <v>8.4815819999999995</v>
      </c>
      <c r="J808">
        <v>8.4819040000000001</v>
      </c>
      <c r="K808">
        <v>7.8453689999999998</v>
      </c>
      <c r="L808">
        <v>7.2081109999999997</v>
      </c>
      <c r="M808">
        <v>6.5636190000000001</v>
      </c>
      <c r="N808">
        <v>5.930288</v>
      </c>
      <c r="O808">
        <v>5.2867170000000003</v>
      </c>
      <c r="P808">
        <v>4.6490020000000003</v>
      </c>
    </row>
    <row r="809" spans="2:16" x14ac:dyDescent="0.25">
      <c r="B809">
        <v>4.6542289999999999</v>
      </c>
      <c r="C809">
        <v>5.2863160000000002</v>
      </c>
      <c r="D809">
        <v>5.9295119999999999</v>
      </c>
      <c r="E809">
        <v>6.5634379999999997</v>
      </c>
      <c r="F809">
        <v>7.208126</v>
      </c>
      <c r="G809">
        <v>7.8451909999999998</v>
      </c>
      <c r="H809">
        <v>8.4815819999999995</v>
      </c>
      <c r="J809">
        <v>8.4819040000000001</v>
      </c>
      <c r="K809">
        <v>7.8453689999999998</v>
      </c>
      <c r="L809">
        <v>7.2081109999999997</v>
      </c>
      <c r="M809">
        <v>6.5636190000000001</v>
      </c>
      <c r="N809">
        <v>5.930288</v>
      </c>
      <c r="O809">
        <v>5.2867170000000003</v>
      </c>
      <c r="P809">
        <v>4.6490020000000003</v>
      </c>
    </row>
    <row r="810" spans="2:16" x14ac:dyDescent="0.25">
      <c r="B810">
        <v>4.6542289999999999</v>
      </c>
      <c r="C810">
        <v>5.2863160000000002</v>
      </c>
      <c r="D810">
        <v>5.9295119999999999</v>
      </c>
      <c r="E810">
        <v>6.5634379999999997</v>
      </c>
      <c r="F810">
        <v>7.208126</v>
      </c>
      <c r="G810">
        <v>7.8451909999999998</v>
      </c>
      <c r="H810">
        <v>8.4815819999999995</v>
      </c>
      <c r="J810">
        <v>8.4819040000000001</v>
      </c>
      <c r="K810">
        <v>7.8453689999999998</v>
      </c>
      <c r="L810">
        <v>7.2081109999999997</v>
      </c>
      <c r="M810">
        <v>6.5636190000000001</v>
      </c>
      <c r="N810">
        <v>5.930288</v>
      </c>
      <c r="O810">
        <v>5.2867170000000003</v>
      </c>
      <c r="P810">
        <v>4.6490020000000003</v>
      </c>
    </row>
    <row r="811" spans="2:16" x14ac:dyDescent="0.25">
      <c r="B811">
        <v>4.6542289999999999</v>
      </c>
      <c r="C811">
        <v>5.2863160000000002</v>
      </c>
      <c r="D811">
        <v>5.9295119999999999</v>
      </c>
      <c r="E811">
        <v>6.5634379999999997</v>
      </c>
      <c r="F811">
        <v>7.208126</v>
      </c>
      <c r="G811">
        <v>7.8451909999999998</v>
      </c>
      <c r="H811">
        <v>8.4815819999999995</v>
      </c>
      <c r="J811">
        <v>8.4819040000000001</v>
      </c>
      <c r="K811">
        <v>7.8453689999999998</v>
      </c>
      <c r="L811">
        <v>7.2081109999999997</v>
      </c>
      <c r="M811">
        <v>6.5636190000000001</v>
      </c>
      <c r="N811">
        <v>5.930288</v>
      </c>
      <c r="O811">
        <v>5.2867170000000003</v>
      </c>
      <c r="P811">
        <v>4.6490020000000003</v>
      </c>
    </row>
    <row r="812" spans="2:16" x14ac:dyDescent="0.25">
      <c r="B812">
        <v>4.6542289999999999</v>
      </c>
      <c r="C812">
        <v>5.2863160000000002</v>
      </c>
      <c r="D812">
        <v>5.9295119999999999</v>
      </c>
      <c r="E812">
        <v>6.5634379999999997</v>
      </c>
      <c r="F812">
        <v>7.208126</v>
      </c>
      <c r="G812">
        <v>7.8451909999999998</v>
      </c>
      <c r="H812">
        <v>8.4815819999999995</v>
      </c>
      <c r="J812">
        <v>8.4819040000000001</v>
      </c>
      <c r="K812">
        <v>7.8453689999999998</v>
      </c>
      <c r="L812">
        <v>7.2081109999999997</v>
      </c>
      <c r="M812">
        <v>6.5636190000000001</v>
      </c>
      <c r="N812">
        <v>5.930288</v>
      </c>
      <c r="O812">
        <v>5.2867170000000003</v>
      </c>
      <c r="P812">
        <v>4.6490020000000003</v>
      </c>
    </row>
    <row r="813" spans="2:16" x14ac:dyDescent="0.25">
      <c r="B813">
        <v>4.6542289999999999</v>
      </c>
      <c r="C813">
        <v>5.2863160000000002</v>
      </c>
      <c r="D813">
        <v>5.9295119999999999</v>
      </c>
      <c r="E813">
        <v>6.5634379999999997</v>
      </c>
      <c r="F813">
        <v>7.208126</v>
      </c>
      <c r="G813">
        <v>7.8451909999999998</v>
      </c>
      <c r="H813">
        <v>8.4815819999999995</v>
      </c>
      <c r="J813">
        <v>8.4819040000000001</v>
      </c>
      <c r="K813">
        <v>7.8453689999999998</v>
      </c>
      <c r="L813">
        <v>7.2081109999999997</v>
      </c>
      <c r="M813">
        <v>6.5636190000000001</v>
      </c>
      <c r="N813">
        <v>5.930288</v>
      </c>
      <c r="O813">
        <v>5.2867170000000003</v>
      </c>
      <c r="P813">
        <v>4.6490020000000003</v>
      </c>
    </row>
    <row r="814" spans="2:16" x14ac:dyDescent="0.25">
      <c r="B814">
        <v>4.6542289999999999</v>
      </c>
      <c r="C814">
        <v>5.2863160000000002</v>
      </c>
      <c r="D814">
        <v>5.9295119999999999</v>
      </c>
      <c r="E814">
        <v>6.5634379999999997</v>
      </c>
      <c r="F814">
        <v>7.208126</v>
      </c>
      <c r="G814">
        <v>7.8451909999999998</v>
      </c>
      <c r="H814">
        <v>8.4815819999999995</v>
      </c>
      <c r="J814">
        <v>8.4819040000000001</v>
      </c>
      <c r="K814">
        <v>7.8453689999999998</v>
      </c>
      <c r="L814">
        <v>7.2081109999999997</v>
      </c>
      <c r="M814">
        <v>6.5636190000000001</v>
      </c>
      <c r="N814">
        <v>5.930288</v>
      </c>
      <c r="O814">
        <v>5.2867170000000003</v>
      </c>
      <c r="P814">
        <v>4.6490020000000003</v>
      </c>
    </row>
    <row r="815" spans="2:16" x14ac:dyDescent="0.25">
      <c r="B815">
        <v>4.6542289999999999</v>
      </c>
      <c r="C815">
        <v>5.2863160000000002</v>
      </c>
      <c r="D815">
        <v>5.9295119999999999</v>
      </c>
      <c r="E815">
        <v>6.5634379999999997</v>
      </c>
      <c r="F815">
        <v>7.208126</v>
      </c>
      <c r="G815">
        <v>7.8451909999999998</v>
      </c>
      <c r="H815">
        <v>8.4815819999999995</v>
      </c>
      <c r="J815">
        <v>8.4819040000000001</v>
      </c>
      <c r="K815">
        <v>7.8453689999999998</v>
      </c>
      <c r="L815">
        <v>7.2081109999999997</v>
      </c>
      <c r="M815">
        <v>6.5636190000000001</v>
      </c>
      <c r="N815">
        <v>5.930288</v>
      </c>
      <c r="O815">
        <v>5.2867170000000003</v>
      </c>
      <c r="P815">
        <v>4.6490020000000003</v>
      </c>
    </row>
    <row r="816" spans="2:16" x14ac:dyDescent="0.25">
      <c r="B816">
        <v>4.6542289999999999</v>
      </c>
      <c r="C816">
        <v>5.2863160000000002</v>
      </c>
      <c r="D816">
        <v>5.9295119999999999</v>
      </c>
      <c r="E816">
        <v>6.5634379999999997</v>
      </c>
      <c r="F816">
        <v>7.208126</v>
      </c>
      <c r="G816">
        <v>7.8451909999999998</v>
      </c>
      <c r="H816">
        <v>8.4815819999999995</v>
      </c>
      <c r="J816">
        <v>8.4819040000000001</v>
      </c>
      <c r="K816">
        <v>7.8453689999999998</v>
      </c>
      <c r="L816">
        <v>7.2081109999999997</v>
      </c>
      <c r="M816">
        <v>6.5636190000000001</v>
      </c>
      <c r="N816">
        <v>5.930288</v>
      </c>
      <c r="O816">
        <v>5.2867170000000003</v>
      </c>
      <c r="P816">
        <v>4.6490020000000003</v>
      </c>
    </row>
    <row r="817" spans="2:16" x14ac:dyDescent="0.25">
      <c r="B817">
        <v>4.6542289999999999</v>
      </c>
      <c r="C817">
        <v>5.2863160000000002</v>
      </c>
      <c r="D817">
        <v>5.9295119999999999</v>
      </c>
      <c r="E817">
        <v>6.5634379999999997</v>
      </c>
      <c r="F817">
        <v>7.208126</v>
      </c>
      <c r="G817">
        <v>7.8451909999999998</v>
      </c>
      <c r="H817">
        <v>8.4815819999999995</v>
      </c>
      <c r="J817">
        <v>8.4819040000000001</v>
      </c>
      <c r="K817">
        <v>7.8453689999999998</v>
      </c>
      <c r="L817">
        <v>7.2081109999999997</v>
      </c>
      <c r="M817">
        <v>6.5636190000000001</v>
      </c>
      <c r="N817">
        <v>5.930288</v>
      </c>
      <c r="O817">
        <v>5.2867170000000003</v>
      </c>
      <c r="P817">
        <v>4.6490020000000003</v>
      </c>
    </row>
    <row r="818" spans="2:16" x14ac:dyDescent="0.25">
      <c r="B818">
        <v>4.6542289999999999</v>
      </c>
      <c r="C818">
        <v>5.2863160000000002</v>
      </c>
      <c r="D818">
        <v>5.9295119999999999</v>
      </c>
      <c r="E818">
        <v>6.5634379999999997</v>
      </c>
      <c r="F818">
        <v>7.208126</v>
      </c>
      <c r="G818">
        <v>7.8451909999999998</v>
      </c>
      <c r="H818">
        <v>8.4815819999999995</v>
      </c>
      <c r="J818">
        <v>8.4819040000000001</v>
      </c>
      <c r="K818">
        <v>7.8453689999999998</v>
      </c>
      <c r="L818">
        <v>7.2081109999999997</v>
      </c>
      <c r="M818">
        <v>6.5636190000000001</v>
      </c>
      <c r="N818">
        <v>5.930288</v>
      </c>
      <c r="O818">
        <v>5.2867170000000003</v>
      </c>
      <c r="P818">
        <v>4.6490020000000003</v>
      </c>
    </row>
    <row r="819" spans="2:16" x14ac:dyDescent="0.25">
      <c r="B819">
        <v>4.6542289999999999</v>
      </c>
      <c r="C819">
        <v>5.2863160000000002</v>
      </c>
      <c r="D819">
        <v>5.9295119999999999</v>
      </c>
      <c r="E819">
        <v>6.5634379999999997</v>
      </c>
      <c r="F819">
        <v>7.208126</v>
      </c>
      <c r="G819">
        <v>7.8451909999999998</v>
      </c>
      <c r="H819">
        <v>8.4815819999999995</v>
      </c>
      <c r="J819">
        <v>8.4819040000000001</v>
      </c>
      <c r="K819">
        <v>7.8453689999999998</v>
      </c>
      <c r="L819">
        <v>7.2081109999999997</v>
      </c>
      <c r="M819">
        <v>6.5636190000000001</v>
      </c>
      <c r="N819">
        <v>5.930288</v>
      </c>
      <c r="O819">
        <v>5.2867170000000003</v>
      </c>
      <c r="P819">
        <v>4.6490020000000003</v>
      </c>
    </row>
    <row r="820" spans="2:16" x14ac:dyDescent="0.25">
      <c r="B820">
        <v>4.6542289999999999</v>
      </c>
      <c r="C820">
        <v>5.2863160000000002</v>
      </c>
      <c r="D820">
        <v>5.9295119999999999</v>
      </c>
      <c r="E820">
        <v>6.5634379999999997</v>
      </c>
      <c r="F820">
        <v>7.208126</v>
      </c>
      <c r="G820">
        <v>7.8451909999999998</v>
      </c>
      <c r="H820">
        <v>8.4815819999999995</v>
      </c>
      <c r="J820">
        <v>8.4819040000000001</v>
      </c>
      <c r="K820">
        <v>7.8453689999999998</v>
      </c>
      <c r="L820">
        <v>7.2081109999999997</v>
      </c>
      <c r="M820">
        <v>6.5636190000000001</v>
      </c>
      <c r="N820">
        <v>5.930288</v>
      </c>
      <c r="O820">
        <v>5.2867170000000003</v>
      </c>
      <c r="P820">
        <v>4.6490020000000003</v>
      </c>
    </row>
    <row r="821" spans="2:16" x14ac:dyDescent="0.25">
      <c r="B821">
        <v>4.6512969999999996</v>
      </c>
      <c r="C821">
        <v>5.2850099999999998</v>
      </c>
      <c r="D821">
        <v>5.9297880000000003</v>
      </c>
      <c r="E821">
        <v>6.5625640000000001</v>
      </c>
      <c r="F821">
        <v>7.2020419999999996</v>
      </c>
      <c r="G821">
        <v>7.8450179999999996</v>
      </c>
      <c r="H821">
        <v>8.4820799999999998</v>
      </c>
      <c r="J821">
        <v>8.4821530000000003</v>
      </c>
      <c r="K821">
        <v>7.8445980000000004</v>
      </c>
      <c r="L821">
        <v>7.2072770000000004</v>
      </c>
      <c r="M821">
        <v>6.5630259999999998</v>
      </c>
      <c r="N821">
        <v>5.9305430000000001</v>
      </c>
      <c r="O821">
        <v>5.2883560000000003</v>
      </c>
      <c r="P821">
        <v>4.6464340000000002</v>
      </c>
    </row>
    <row r="822" spans="2:16" x14ac:dyDescent="0.25">
      <c r="B822">
        <v>4.6512969999999996</v>
      </c>
      <c r="C822">
        <v>5.2850099999999998</v>
      </c>
      <c r="D822">
        <v>5.9297880000000003</v>
      </c>
      <c r="E822">
        <v>6.5625640000000001</v>
      </c>
      <c r="F822">
        <v>7.2020419999999996</v>
      </c>
      <c r="G822">
        <v>7.8450179999999996</v>
      </c>
      <c r="H822">
        <v>8.4820799999999998</v>
      </c>
      <c r="J822">
        <v>8.4821530000000003</v>
      </c>
      <c r="K822">
        <v>7.8445980000000004</v>
      </c>
      <c r="L822">
        <v>7.2072770000000004</v>
      </c>
      <c r="M822">
        <v>6.5630259999999998</v>
      </c>
      <c r="N822">
        <v>5.9305430000000001</v>
      </c>
      <c r="O822">
        <v>5.2883560000000003</v>
      </c>
      <c r="P822">
        <v>4.6464340000000002</v>
      </c>
    </row>
    <row r="823" spans="2:16" x14ac:dyDescent="0.25">
      <c r="B823">
        <v>4.6512969999999996</v>
      </c>
      <c r="C823">
        <v>5.2850099999999998</v>
      </c>
      <c r="D823">
        <v>5.9297880000000003</v>
      </c>
      <c r="E823">
        <v>6.5625640000000001</v>
      </c>
      <c r="F823">
        <v>7.2020419999999996</v>
      </c>
      <c r="G823">
        <v>7.8450179999999996</v>
      </c>
      <c r="H823">
        <v>8.4820799999999998</v>
      </c>
      <c r="J823">
        <v>8.4821530000000003</v>
      </c>
      <c r="K823">
        <v>7.8445980000000004</v>
      </c>
      <c r="L823">
        <v>7.2072770000000004</v>
      </c>
      <c r="M823">
        <v>6.5630259999999998</v>
      </c>
      <c r="N823">
        <v>5.9305430000000001</v>
      </c>
      <c r="O823">
        <v>5.2883560000000003</v>
      </c>
      <c r="P823">
        <v>4.6464340000000002</v>
      </c>
    </row>
    <row r="824" spans="2:16" x14ac:dyDescent="0.25">
      <c r="B824">
        <v>4.6512969999999996</v>
      </c>
      <c r="C824">
        <v>5.2850099999999998</v>
      </c>
      <c r="D824">
        <v>5.9297880000000003</v>
      </c>
      <c r="E824">
        <v>6.5625640000000001</v>
      </c>
      <c r="F824">
        <v>7.2020419999999996</v>
      </c>
      <c r="G824">
        <v>7.8450179999999996</v>
      </c>
      <c r="H824">
        <v>8.4820799999999998</v>
      </c>
      <c r="J824">
        <v>8.4821530000000003</v>
      </c>
      <c r="K824">
        <v>7.8445980000000004</v>
      </c>
      <c r="L824">
        <v>7.2072770000000004</v>
      </c>
      <c r="M824">
        <v>6.5630259999999998</v>
      </c>
      <c r="N824">
        <v>5.9305430000000001</v>
      </c>
      <c r="O824">
        <v>5.2883560000000003</v>
      </c>
      <c r="P824">
        <v>4.6464340000000002</v>
      </c>
    </row>
    <row r="825" spans="2:16" x14ac:dyDescent="0.25">
      <c r="B825">
        <v>4.6512969999999996</v>
      </c>
      <c r="C825">
        <v>5.2850099999999998</v>
      </c>
      <c r="D825">
        <v>5.9297880000000003</v>
      </c>
      <c r="E825">
        <v>6.5625640000000001</v>
      </c>
      <c r="F825">
        <v>7.2020419999999996</v>
      </c>
      <c r="G825">
        <v>7.8450179999999996</v>
      </c>
      <c r="H825">
        <v>8.4820799999999998</v>
      </c>
      <c r="J825">
        <v>8.4821530000000003</v>
      </c>
      <c r="K825">
        <v>7.8445980000000004</v>
      </c>
      <c r="L825">
        <v>7.2072770000000004</v>
      </c>
      <c r="M825">
        <v>6.5630259999999998</v>
      </c>
      <c r="N825">
        <v>5.9305430000000001</v>
      </c>
      <c r="O825">
        <v>5.2883560000000003</v>
      </c>
      <c r="P825">
        <v>4.6464340000000002</v>
      </c>
    </row>
    <row r="826" spans="2:16" x14ac:dyDescent="0.25">
      <c r="B826">
        <v>4.6512969999999996</v>
      </c>
      <c r="C826">
        <v>5.2850099999999998</v>
      </c>
      <c r="D826">
        <v>5.9297880000000003</v>
      </c>
      <c r="E826">
        <v>6.5625640000000001</v>
      </c>
      <c r="F826">
        <v>7.2020419999999996</v>
      </c>
      <c r="G826">
        <v>7.8450179999999996</v>
      </c>
      <c r="H826">
        <v>8.4820799999999998</v>
      </c>
      <c r="J826">
        <v>8.4821530000000003</v>
      </c>
      <c r="K826">
        <v>7.8445980000000004</v>
      </c>
      <c r="L826">
        <v>7.2072770000000004</v>
      </c>
      <c r="M826">
        <v>6.5630259999999998</v>
      </c>
      <c r="N826">
        <v>5.9305430000000001</v>
      </c>
      <c r="O826">
        <v>5.2883560000000003</v>
      </c>
      <c r="P826">
        <v>4.6464340000000002</v>
      </c>
    </row>
    <row r="827" spans="2:16" x14ac:dyDescent="0.25">
      <c r="B827">
        <v>4.6512969999999996</v>
      </c>
      <c r="C827">
        <v>5.2850099999999998</v>
      </c>
      <c r="D827">
        <v>5.9297880000000003</v>
      </c>
      <c r="E827">
        <v>6.5625640000000001</v>
      </c>
      <c r="F827">
        <v>7.2020419999999996</v>
      </c>
      <c r="G827">
        <v>7.8450179999999996</v>
      </c>
      <c r="H827">
        <v>8.4820799999999998</v>
      </c>
      <c r="J827">
        <v>8.4821530000000003</v>
      </c>
      <c r="K827">
        <v>7.8445980000000004</v>
      </c>
      <c r="L827">
        <v>7.2072770000000004</v>
      </c>
      <c r="M827">
        <v>6.5630259999999998</v>
      </c>
      <c r="N827">
        <v>5.9305430000000001</v>
      </c>
      <c r="O827">
        <v>5.2883560000000003</v>
      </c>
      <c r="P827">
        <v>4.6464340000000002</v>
      </c>
    </row>
    <row r="828" spans="2:16" x14ac:dyDescent="0.25">
      <c r="B828">
        <v>4.6512969999999996</v>
      </c>
      <c r="C828">
        <v>5.2850099999999998</v>
      </c>
      <c r="D828">
        <v>5.9297880000000003</v>
      </c>
      <c r="E828">
        <v>6.5625640000000001</v>
      </c>
      <c r="F828">
        <v>7.2020419999999996</v>
      </c>
      <c r="G828">
        <v>7.8450179999999996</v>
      </c>
      <c r="H828">
        <v>8.4820799999999998</v>
      </c>
      <c r="J828">
        <v>8.4821530000000003</v>
      </c>
      <c r="K828">
        <v>7.8445980000000004</v>
      </c>
      <c r="L828">
        <v>7.2072770000000004</v>
      </c>
      <c r="M828">
        <v>6.5630259999999998</v>
      </c>
      <c r="N828">
        <v>5.9305430000000001</v>
      </c>
      <c r="O828">
        <v>5.2883560000000003</v>
      </c>
      <c r="P828">
        <v>4.6464340000000002</v>
      </c>
    </row>
    <row r="829" spans="2:16" x14ac:dyDescent="0.25">
      <c r="B829">
        <v>4.6512969999999996</v>
      </c>
      <c r="C829">
        <v>5.2850099999999998</v>
      </c>
      <c r="D829">
        <v>5.9297880000000003</v>
      </c>
      <c r="E829">
        <v>6.5625640000000001</v>
      </c>
      <c r="F829">
        <v>7.2020419999999996</v>
      </c>
      <c r="G829">
        <v>7.8450179999999996</v>
      </c>
      <c r="H829">
        <v>8.4820799999999998</v>
      </c>
      <c r="J829">
        <v>8.4821530000000003</v>
      </c>
      <c r="K829">
        <v>7.8445980000000004</v>
      </c>
      <c r="L829">
        <v>7.2072770000000004</v>
      </c>
      <c r="M829">
        <v>6.5630259999999998</v>
      </c>
      <c r="N829">
        <v>5.9305430000000001</v>
      </c>
      <c r="O829">
        <v>5.2883560000000003</v>
      </c>
      <c r="P829">
        <v>4.6464340000000002</v>
      </c>
    </row>
    <row r="830" spans="2:16" x14ac:dyDescent="0.25">
      <c r="B830">
        <v>4.6512969999999996</v>
      </c>
      <c r="C830">
        <v>5.2850099999999998</v>
      </c>
      <c r="D830">
        <v>5.9297880000000003</v>
      </c>
      <c r="E830">
        <v>6.5625640000000001</v>
      </c>
      <c r="F830">
        <v>7.2020419999999996</v>
      </c>
      <c r="G830">
        <v>7.8450179999999996</v>
      </c>
      <c r="H830">
        <v>8.4820799999999998</v>
      </c>
      <c r="J830">
        <v>8.4821530000000003</v>
      </c>
      <c r="K830">
        <v>7.8445980000000004</v>
      </c>
      <c r="L830">
        <v>7.2072770000000004</v>
      </c>
      <c r="M830">
        <v>6.5630259999999998</v>
      </c>
      <c r="N830">
        <v>5.9305430000000001</v>
      </c>
      <c r="O830">
        <v>5.2883560000000003</v>
      </c>
      <c r="P830">
        <v>4.6464340000000002</v>
      </c>
    </row>
    <row r="831" spans="2:16" x14ac:dyDescent="0.25">
      <c r="B831">
        <v>4.6512969999999996</v>
      </c>
      <c r="C831">
        <v>5.2850099999999998</v>
      </c>
      <c r="D831">
        <v>5.9297880000000003</v>
      </c>
      <c r="E831">
        <v>6.5625640000000001</v>
      </c>
      <c r="F831">
        <v>7.2020419999999996</v>
      </c>
      <c r="G831">
        <v>7.8450179999999996</v>
      </c>
      <c r="H831">
        <v>8.4820799999999998</v>
      </c>
      <c r="J831">
        <v>8.4821530000000003</v>
      </c>
      <c r="K831">
        <v>7.8445980000000004</v>
      </c>
      <c r="L831">
        <v>7.2072770000000004</v>
      </c>
      <c r="M831">
        <v>6.5630259999999998</v>
      </c>
      <c r="N831">
        <v>5.9305430000000001</v>
      </c>
      <c r="O831">
        <v>5.2883560000000003</v>
      </c>
      <c r="P831">
        <v>4.6464340000000002</v>
      </c>
    </row>
    <row r="832" spans="2:16" x14ac:dyDescent="0.25">
      <c r="B832">
        <v>4.6512969999999996</v>
      </c>
      <c r="C832">
        <v>5.2850099999999998</v>
      </c>
      <c r="D832">
        <v>5.9297880000000003</v>
      </c>
      <c r="E832">
        <v>6.5625640000000001</v>
      </c>
      <c r="F832">
        <v>7.2020419999999996</v>
      </c>
      <c r="G832">
        <v>7.8450179999999996</v>
      </c>
      <c r="H832">
        <v>8.4820799999999998</v>
      </c>
      <c r="J832">
        <v>8.4821530000000003</v>
      </c>
      <c r="K832">
        <v>7.8445980000000004</v>
      </c>
      <c r="L832">
        <v>7.2072770000000004</v>
      </c>
      <c r="M832">
        <v>6.5630259999999998</v>
      </c>
      <c r="N832">
        <v>5.9305430000000001</v>
      </c>
      <c r="O832">
        <v>5.2883560000000003</v>
      </c>
      <c r="P832">
        <v>4.6464340000000002</v>
      </c>
    </row>
    <row r="833" spans="2:16" x14ac:dyDescent="0.25">
      <c r="B833">
        <v>4.6512969999999996</v>
      </c>
      <c r="C833">
        <v>5.2850099999999998</v>
      </c>
      <c r="D833">
        <v>5.9297880000000003</v>
      </c>
      <c r="E833">
        <v>6.5625640000000001</v>
      </c>
      <c r="F833">
        <v>7.2020419999999996</v>
      </c>
      <c r="G833">
        <v>7.8450179999999996</v>
      </c>
      <c r="H833">
        <v>8.4820799999999998</v>
      </c>
      <c r="J833">
        <v>8.4821530000000003</v>
      </c>
      <c r="K833">
        <v>7.8445980000000004</v>
      </c>
      <c r="L833">
        <v>7.2072770000000004</v>
      </c>
      <c r="M833">
        <v>6.5630259999999998</v>
      </c>
      <c r="N833">
        <v>5.9305430000000001</v>
      </c>
      <c r="O833">
        <v>5.2883560000000003</v>
      </c>
      <c r="P833">
        <v>4.6464340000000002</v>
      </c>
    </row>
    <row r="834" spans="2:16" x14ac:dyDescent="0.25">
      <c r="B834">
        <v>4.6512969999999996</v>
      </c>
      <c r="C834">
        <v>5.2850099999999998</v>
      </c>
      <c r="D834">
        <v>5.9297880000000003</v>
      </c>
      <c r="E834">
        <v>6.5625640000000001</v>
      </c>
      <c r="F834">
        <v>7.2020419999999996</v>
      </c>
      <c r="G834">
        <v>7.8450179999999996</v>
      </c>
      <c r="H834">
        <v>8.4820799999999998</v>
      </c>
      <c r="J834">
        <v>8.4821530000000003</v>
      </c>
      <c r="K834">
        <v>7.8445980000000004</v>
      </c>
      <c r="L834">
        <v>7.2072770000000004</v>
      </c>
      <c r="M834">
        <v>6.5630259999999998</v>
      </c>
      <c r="N834">
        <v>5.9305430000000001</v>
      </c>
      <c r="O834">
        <v>5.2883560000000003</v>
      </c>
      <c r="P834">
        <v>4.6464340000000002</v>
      </c>
    </row>
    <row r="835" spans="2:16" x14ac:dyDescent="0.25">
      <c r="B835">
        <v>4.6512969999999996</v>
      </c>
      <c r="C835">
        <v>5.2850099999999998</v>
      </c>
      <c r="D835">
        <v>5.9297880000000003</v>
      </c>
      <c r="E835">
        <v>6.5625640000000001</v>
      </c>
      <c r="F835">
        <v>7.2020419999999996</v>
      </c>
      <c r="G835">
        <v>7.8450179999999996</v>
      </c>
      <c r="H835">
        <v>8.4820799999999998</v>
      </c>
      <c r="J835">
        <v>8.4821530000000003</v>
      </c>
      <c r="K835">
        <v>7.8445980000000004</v>
      </c>
      <c r="L835">
        <v>7.2072770000000004</v>
      </c>
      <c r="M835">
        <v>6.5630259999999998</v>
      </c>
      <c r="N835">
        <v>5.9305430000000001</v>
      </c>
      <c r="O835">
        <v>5.2883560000000003</v>
      </c>
      <c r="P835">
        <v>4.6464340000000002</v>
      </c>
    </row>
    <row r="836" spans="2:16" x14ac:dyDescent="0.25">
      <c r="B836">
        <v>4.6512969999999996</v>
      </c>
      <c r="C836">
        <v>5.2850099999999998</v>
      </c>
      <c r="D836">
        <v>5.9297880000000003</v>
      </c>
      <c r="E836">
        <v>6.5625640000000001</v>
      </c>
      <c r="F836">
        <v>7.2020419999999996</v>
      </c>
      <c r="G836">
        <v>7.8450179999999996</v>
      </c>
      <c r="H836">
        <v>8.4820799999999998</v>
      </c>
      <c r="J836">
        <v>8.4821530000000003</v>
      </c>
      <c r="K836">
        <v>7.8445980000000004</v>
      </c>
      <c r="L836">
        <v>7.2072770000000004</v>
      </c>
      <c r="M836">
        <v>6.5630259999999998</v>
      </c>
      <c r="N836">
        <v>5.9305430000000001</v>
      </c>
      <c r="O836">
        <v>5.2883560000000003</v>
      </c>
      <c r="P836">
        <v>4.6464340000000002</v>
      </c>
    </row>
    <row r="837" spans="2:16" x14ac:dyDescent="0.25">
      <c r="B837">
        <v>4.6512969999999996</v>
      </c>
      <c r="C837">
        <v>5.2850099999999998</v>
      </c>
      <c r="D837">
        <v>5.9297880000000003</v>
      </c>
      <c r="E837">
        <v>6.5625640000000001</v>
      </c>
      <c r="F837">
        <v>7.2020419999999996</v>
      </c>
      <c r="G837">
        <v>7.8450179999999996</v>
      </c>
      <c r="H837">
        <v>8.4820799999999998</v>
      </c>
      <c r="J837">
        <v>8.4821530000000003</v>
      </c>
      <c r="K837">
        <v>7.8445980000000004</v>
      </c>
      <c r="L837">
        <v>7.2072770000000004</v>
      </c>
      <c r="M837">
        <v>6.5630259999999998</v>
      </c>
      <c r="N837">
        <v>5.9305430000000001</v>
      </c>
      <c r="O837">
        <v>5.2883560000000003</v>
      </c>
      <c r="P837">
        <v>4.6464340000000002</v>
      </c>
    </row>
    <row r="838" spans="2:16" x14ac:dyDescent="0.25">
      <c r="B838">
        <v>4.6512969999999996</v>
      </c>
      <c r="C838">
        <v>5.2850099999999998</v>
      </c>
      <c r="D838">
        <v>5.9297880000000003</v>
      </c>
      <c r="E838">
        <v>6.5625640000000001</v>
      </c>
      <c r="F838">
        <v>7.2020419999999996</v>
      </c>
      <c r="G838">
        <v>7.8450179999999996</v>
      </c>
      <c r="H838">
        <v>8.4820799999999998</v>
      </c>
      <c r="J838">
        <v>8.4821530000000003</v>
      </c>
      <c r="K838">
        <v>7.8445980000000004</v>
      </c>
      <c r="L838">
        <v>7.2072770000000004</v>
      </c>
      <c r="M838">
        <v>6.5630259999999998</v>
      </c>
      <c r="N838">
        <v>5.9305430000000001</v>
      </c>
      <c r="O838">
        <v>5.2883560000000003</v>
      </c>
      <c r="P838">
        <v>4.6464340000000002</v>
      </c>
    </row>
    <row r="839" spans="2:16" x14ac:dyDescent="0.25">
      <c r="B839">
        <v>4.6512969999999996</v>
      </c>
      <c r="C839">
        <v>5.2850099999999998</v>
      </c>
      <c r="D839">
        <v>5.9297880000000003</v>
      </c>
      <c r="E839">
        <v>6.5625640000000001</v>
      </c>
      <c r="F839">
        <v>7.2020419999999996</v>
      </c>
      <c r="G839">
        <v>7.8450179999999996</v>
      </c>
      <c r="H839">
        <v>8.4820799999999998</v>
      </c>
      <c r="J839">
        <v>8.4821530000000003</v>
      </c>
      <c r="K839">
        <v>7.8445980000000004</v>
      </c>
      <c r="L839">
        <v>7.2072770000000004</v>
      </c>
      <c r="M839">
        <v>6.5630259999999998</v>
      </c>
      <c r="N839">
        <v>5.9305430000000001</v>
      </c>
      <c r="O839">
        <v>5.2883560000000003</v>
      </c>
      <c r="P839">
        <v>4.6464340000000002</v>
      </c>
    </row>
    <row r="840" spans="2:16" x14ac:dyDescent="0.25">
      <c r="B840">
        <v>4.6512969999999996</v>
      </c>
      <c r="C840">
        <v>5.2850099999999998</v>
      </c>
      <c r="D840">
        <v>5.9297880000000003</v>
      </c>
      <c r="E840">
        <v>6.5625640000000001</v>
      </c>
      <c r="F840">
        <v>7.2020419999999996</v>
      </c>
      <c r="G840">
        <v>7.8450179999999996</v>
      </c>
      <c r="H840">
        <v>8.4820799999999998</v>
      </c>
      <c r="J840">
        <v>8.4821530000000003</v>
      </c>
      <c r="K840">
        <v>7.8445980000000004</v>
      </c>
      <c r="L840">
        <v>7.2072770000000004</v>
      </c>
      <c r="M840">
        <v>6.5630259999999998</v>
      </c>
      <c r="N840">
        <v>5.9305430000000001</v>
      </c>
      <c r="O840">
        <v>5.2883560000000003</v>
      </c>
      <c r="P840">
        <v>4.6464340000000002</v>
      </c>
    </row>
    <row r="841" spans="2:16" x14ac:dyDescent="0.25">
      <c r="B841">
        <v>4.6512969999999996</v>
      </c>
      <c r="C841">
        <v>5.2850099999999998</v>
      </c>
      <c r="D841">
        <v>5.9297880000000003</v>
      </c>
      <c r="E841">
        <v>6.5625640000000001</v>
      </c>
      <c r="F841">
        <v>7.2020419999999996</v>
      </c>
      <c r="G841">
        <v>7.8450179999999996</v>
      </c>
      <c r="H841">
        <v>8.4820799999999998</v>
      </c>
      <c r="J841">
        <v>8.4821530000000003</v>
      </c>
      <c r="K841">
        <v>7.8445980000000004</v>
      </c>
      <c r="L841">
        <v>7.2072770000000004</v>
      </c>
      <c r="M841">
        <v>6.5630259999999998</v>
      </c>
      <c r="N841">
        <v>5.9305430000000001</v>
      </c>
      <c r="O841">
        <v>5.2883560000000003</v>
      </c>
      <c r="P841">
        <v>4.6464340000000002</v>
      </c>
    </row>
    <row r="842" spans="2:16" x14ac:dyDescent="0.25">
      <c r="B842">
        <v>4.6490489999999998</v>
      </c>
      <c r="C842">
        <v>5.2850859999999997</v>
      </c>
      <c r="D842">
        <v>5.9296119999999997</v>
      </c>
      <c r="E842">
        <v>6.5632619999999999</v>
      </c>
      <c r="F842">
        <v>7.2060880000000003</v>
      </c>
      <c r="G842">
        <v>7.8456419999999998</v>
      </c>
      <c r="H842">
        <v>8.4855859999999996</v>
      </c>
      <c r="J842">
        <v>8.4816000000000003</v>
      </c>
      <c r="K842">
        <v>7.845936</v>
      </c>
      <c r="L842">
        <v>7.2098760000000004</v>
      </c>
      <c r="M842">
        <v>6.5638649999999998</v>
      </c>
      <c r="N842">
        <v>5.9300100000000002</v>
      </c>
      <c r="O842">
        <v>5.286924</v>
      </c>
      <c r="P842">
        <v>4.6476199999999999</v>
      </c>
    </row>
    <row r="843" spans="2:16" x14ac:dyDescent="0.25">
      <c r="B843">
        <v>4.6490489999999998</v>
      </c>
      <c r="C843">
        <v>5.2850859999999997</v>
      </c>
      <c r="D843">
        <v>5.9296119999999997</v>
      </c>
      <c r="E843">
        <v>6.5632619999999999</v>
      </c>
      <c r="F843">
        <v>7.2060880000000003</v>
      </c>
      <c r="G843">
        <v>7.8456419999999998</v>
      </c>
      <c r="H843">
        <v>8.4855859999999996</v>
      </c>
      <c r="J843">
        <v>8.4816000000000003</v>
      </c>
      <c r="K843">
        <v>7.845936</v>
      </c>
      <c r="L843">
        <v>7.2098760000000004</v>
      </c>
      <c r="M843">
        <v>6.5638649999999998</v>
      </c>
      <c r="N843">
        <v>5.9300100000000002</v>
      </c>
      <c r="O843">
        <v>5.286924</v>
      </c>
      <c r="P843">
        <v>4.6476199999999999</v>
      </c>
    </row>
    <row r="844" spans="2:16" x14ac:dyDescent="0.25">
      <c r="B844">
        <v>4.6490489999999998</v>
      </c>
      <c r="C844">
        <v>5.2850859999999997</v>
      </c>
      <c r="D844">
        <v>5.9296119999999997</v>
      </c>
      <c r="E844">
        <v>6.5632619999999999</v>
      </c>
      <c r="F844">
        <v>7.2060880000000003</v>
      </c>
      <c r="G844">
        <v>7.8456419999999998</v>
      </c>
      <c r="H844">
        <v>8.4855859999999996</v>
      </c>
      <c r="J844">
        <v>8.4816000000000003</v>
      </c>
      <c r="K844">
        <v>7.845936</v>
      </c>
      <c r="L844">
        <v>7.2098760000000004</v>
      </c>
      <c r="M844">
        <v>6.5638649999999998</v>
      </c>
      <c r="N844">
        <v>5.9300100000000002</v>
      </c>
      <c r="O844">
        <v>5.286924</v>
      </c>
      <c r="P844">
        <v>4.6476199999999999</v>
      </c>
    </row>
    <row r="845" spans="2:16" x14ac:dyDescent="0.25">
      <c r="B845">
        <v>4.6490489999999998</v>
      </c>
      <c r="C845">
        <v>5.2850859999999997</v>
      </c>
      <c r="D845">
        <v>5.9296119999999997</v>
      </c>
      <c r="E845">
        <v>6.5632619999999999</v>
      </c>
      <c r="F845">
        <v>7.2060880000000003</v>
      </c>
      <c r="G845">
        <v>7.8456419999999998</v>
      </c>
      <c r="H845">
        <v>8.4855859999999996</v>
      </c>
      <c r="J845">
        <v>8.4816000000000003</v>
      </c>
      <c r="K845">
        <v>7.845936</v>
      </c>
      <c r="L845">
        <v>7.2098760000000004</v>
      </c>
      <c r="M845">
        <v>6.5638649999999998</v>
      </c>
      <c r="N845">
        <v>5.9300100000000002</v>
      </c>
      <c r="O845">
        <v>5.286924</v>
      </c>
      <c r="P845">
        <v>4.6476199999999999</v>
      </c>
    </row>
    <row r="846" spans="2:16" x14ac:dyDescent="0.25">
      <c r="B846">
        <v>4.6490489999999998</v>
      </c>
      <c r="C846">
        <v>5.2850859999999997</v>
      </c>
      <c r="D846">
        <v>5.9296119999999997</v>
      </c>
      <c r="E846">
        <v>6.5632619999999999</v>
      </c>
      <c r="F846">
        <v>7.2060880000000003</v>
      </c>
      <c r="G846">
        <v>7.8456419999999998</v>
      </c>
      <c r="H846">
        <v>8.4855859999999996</v>
      </c>
      <c r="J846">
        <v>8.4816000000000003</v>
      </c>
      <c r="K846">
        <v>7.845936</v>
      </c>
      <c r="L846">
        <v>7.2098760000000004</v>
      </c>
      <c r="M846">
        <v>6.5638649999999998</v>
      </c>
      <c r="N846">
        <v>5.9300100000000002</v>
      </c>
      <c r="O846">
        <v>5.286924</v>
      </c>
      <c r="P846">
        <v>4.6476199999999999</v>
      </c>
    </row>
    <row r="847" spans="2:16" x14ac:dyDescent="0.25">
      <c r="B847">
        <v>4.6490489999999998</v>
      </c>
      <c r="C847">
        <v>5.2850859999999997</v>
      </c>
      <c r="D847">
        <v>5.9296119999999997</v>
      </c>
      <c r="E847">
        <v>6.5632619999999999</v>
      </c>
      <c r="F847">
        <v>7.2060880000000003</v>
      </c>
      <c r="G847">
        <v>7.8456419999999998</v>
      </c>
      <c r="H847">
        <v>8.4855859999999996</v>
      </c>
      <c r="J847">
        <v>8.4816000000000003</v>
      </c>
      <c r="K847">
        <v>7.845936</v>
      </c>
      <c r="L847">
        <v>7.2098760000000004</v>
      </c>
      <c r="M847">
        <v>6.5638649999999998</v>
      </c>
      <c r="N847">
        <v>5.9300100000000002</v>
      </c>
      <c r="O847">
        <v>5.286924</v>
      </c>
      <c r="P847">
        <v>4.6476199999999999</v>
      </c>
    </row>
    <row r="848" spans="2:16" x14ac:dyDescent="0.25">
      <c r="B848">
        <v>4.6490489999999998</v>
      </c>
      <c r="C848">
        <v>5.2850859999999997</v>
      </c>
      <c r="D848">
        <v>5.9296119999999997</v>
      </c>
      <c r="E848">
        <v>6.5632619999999999</v>
      </c>
      <c r="F848">
        <v>7.2060880000000003</v>
      </c>
      <c r="G848">
        <v>7.8456419999999998</v>
      </c>
      <c r="H848">
        <v>8.4855859999999996</v>
      </c>
      <c r="J848">
        <v>8.4816000000000003</v>
      </c>
      <c r="K848">
        <v>7.845936</v>
      </c>
      <c r="L848">
        <v>7.2098760000000004</v>
      </c>
      <c r="M848">
        <v>6.5638649999999998</v>
      </c>
      <c r="N848">
        <v>5.9300100000000002</v>
      </c>
      <c r="O848">
        <v>5.286924</v>
      </c>
      <c r="P848">
        <v>4.6476199999999999</v>
      </c>
    </row>
    <row r="849" spans="2:16" x14ac:dyDescent="0.25">
      <c r="B849">
        <v>4.6490489999999998</v>
      </c>
      <c r="C849">
        <v>5.2850859999999997</v>
      </c>
      <c r="D849">
        <v>5.9296119999999997</v>
      </c>
      <c r="E849">
        <v>6.5632619999999999</v>
      </c>
      <c r="F849">
        <v>7.2060880000000003</v>
      </c>
      <c r="G849">
        <v>7.8456419999999998</v>
      </c>
      <c r="H849">
        <v>8.4855859999999996</v>
      </c>
      <c r="J849">
        <v>8.4816000000000003</v>
      </c>
      <c r="K849">
        <v>7.845936</v>
      </c>
      <c r="L849">
        <v>7.2098760000000004</v>
      </c>
      <c r="M849">
        <v>6.5638649999999998</v>
      </c>
      <c r="N849">
        <v>5.9300100000000002</v>
      </c>
      <c r="O849">
        <v>5.286924</v>
      </c>
      <c r="P849">
        <v>4.6476199999999999</v>
      </c>
    </row>
    <row r="850" spans="2:16" x14ac:dyDescent="0.25">
      <c r="B850">
        <v>4.6490489999999998</v>
      </c>
      <c r="C850">
        <v>5.2850859999999997</v>
      </c>
      <c r="D850">
        <v>5.9296119999999997</v>
      </c>
      <c r="E850">
        <v>6.5632619999999999</v>
      </c>
      <c r="F850">
        <v>7.2060880000000003</v>
      </c>
      <c r="G850">
        <v>7.8456419999999998</v>
      </c>
      <c r="H850">
        <v>8.4855859999999996</v>
      </c>
      <c r="J850">
        <v>8.4816000000000003</v>
      </c>
      <c r="K850">
        <v>7.845936</v>
      </c>
      <c r="L850">
        <v>7.2098760000000004</v>
      </c>
      <c r="M850">
        <v>6.5638649999999998</v>
      </c>
      <c r="N850">
        <v>5.9300100000000002</v>
      </c>
      <c r="O850">
        <v>5.286924</v>
      </c>
      <c r="P850">
        <v>4.6476199999999999</v>
      </c>
    </row>
    <row r="851" spans="2:16" x14ac:dyDescent="0.25">
      <c r="B851">
        <v>4.6490489999999998</v>
      </c>
      <c r="C851">
        <v>5.2850859999999997</v>
      </c>
      <c r="D851">
        <v>5.9296119999999997</v>
      </c>
      <c r="E851">
        <v>6.5632619999999999</v>
      </c>
      <c r="F851">
        <v>7.2060880000000003</v>
      </c>
      <c r="G851">
        <v>7.8456419999999998</v>
      </c>
      <c r="H851">
        <v>8.4855859999999996</v>
      </c>
      <c r="J851">
        <v>8.4816000000000003</v>
      </c>
      <c r="K851">
        <v>7.845936</v>
      </c>
      <c r="L851">
        <v>7.2098760000000004</v>
      </c>
      <c r="M851">
        <v>6.5638649999999998</v>
      </c>
      <c r="N851">
        <v>5.9300100000000002</v>
      </c>
      <c r="O851">
        <v>5.286924</v>
      </c>
      <c r="P851">
        <v>4.6476199999999999</v>
      </c>
    </row>
    <row r="852" spans="2:16" x14ac:dyDescent="0.25">
      <c r="B852">
        <v>4.6490489999999998</v>
      </c>
      <c r="C852">
        <v>5.2850859999999997</v>
      </c>
      <c r="D852">
        <v>5.9296119999999997</v>
      </c>
      <c r="E852">
        <v>6.5632619999999999</v>
      </c>
      <c r="F852">
        <v>7.2060880000000003</v>
      </c>
      <c r="G852">
        <v>7.8456419999999998</v>
      </c>
      <c r="H852">
        <v>8.4855859999999996</v>
      </c>
      <c r="J852">
        <v>8.4816000000000003</v>
      </c>
      <c r="K852">
        <v>7.845936</v>
      </c>
      <c r="L852">
        <v>7.2098760000000004</v>
      </c>
      <c r="M852">
        <v>6.5638649999999998</v>
      </c>
      <c r="N852">
        <v>5.9300100000000002</v>
      </c>
      <c r="O852">
        <v>5.286924</v>
      </c>
      <c r="P852">
        <v>4.6476199999999999</v>
      </c>
    </row>
    <row r="853" spans="2:16" x14ac:dyDescent="0.25">
      <c r="B853">
        <v>4.6490489999999998</v>
      </c>
      <c r="C853">
        <v>5.2850859999999997</v>
      </c>
      <c r="D853">
        <v>5.9296119999999997</v>
      </c>
      <c r="E853">
        <v>6.5632619999999999</v>
      </c>
      <c r="F853">
        <v>7.2060880000000003</v>
      </c>
      <c r="G853">
        <v>7.8456419999999998</v>
      </c>
      <c r="H853">
        <v>8.4855859999999996</v>
      </c>
      <c r="J853">
        <v>8.4816000000000003</v>
      </c>
      <c r="K853">
        <v>7.845936</v>
      </c>
      <c r="L853">
        <v>7.2098760000000004</v>
      </c>
      <c r="M853">
        <v>6.5638649999999998</v>
      </c>
      <c r="N853">
        <v>5.9300100000000002</v>
      </c>
      <c r="O853">
        <v>5.286924</v>
      </c>
      <c r="P853">
        <v>4.6476199999999999</v>
      </c>
    </row>
    <row r="854" spans="2:16" x14ac:dyDescent="0.25">
      <c r="B854">
        <v>4.6490489999999998</v>
      </c>
      <c r="C854">
        <v>5.2850859999999997</v>
      </c>
      <c r="D854">
        <v>5.9296119999999997</v>
      </c>
      <c r="E854">
        <v>6.5632619999999999</v>
      </c>
      <c r="F854">
        <v>7.2060880000000003</v>
      </c>
      <c r="G854">
        <v>7.8456419999999998</v>
      </c>
      <c r="H854">
        <v>8.4855859999999996</v>
      </c>
      <c r="J854">
        <v>8.4816000000000003</v>
      </c>
      <c r="K854">
        <v>7.845936</v>
      </c>
      <c r="L854">
        <v>7.2098760000000004</v>
      </c>
      <c r="M854">
        <v>6.5638649999999998</v>
      </c>
      <c r="N854">
        <v>5.9300100000000002</v>
      </c>
      <c r="O854">
        <v>5.286924</v>
      </c>
      <c r="P854">
        <v>4.6476199999999999</v>
      </c>
    </row>
    <row r="855" spans="2:16" x14ac:dyDescent="0.25">
      <c r="B855">
        <v>4.6490489999999998</v>
      </c>
      <c r="C855">
        <v>5.2850859999999997</v>
      </c>
      <c r="D855">
        <v>5.9296119999999997</v>
      </c>
      <c r="E855">
        <v>6.5632619999999999</v>
      </c>
      <c r="F855">
        <v>7.2060880000000003</v>
      </c>
      <c r="G855">
        <v>7.8456419999999998</v>
      </c>
      <c r="H855">
        <v>8.4855859999999996</v>
      </c>
      <c r="J855">
        <v>8.4816000000000003</v>
      </c>
      <c r="K855">
        <v>7.845936</v>
      </c>
      <c r="L855">
        <v>7.2098760000000004</v>
      </c>
      <c r="M855">
        <v>6.5638649999999998</v>
      </c>
      <c r="N855">
        <v>5.9300100000000002</v>
      </c>
      <c r="O855">
        <v>5.286924</v>
      </c>
      <c r="P855">
        <v>4.6476199999999999</v>
      </c>
    </row>
    <row r="856" spans="2:16" x14ac:dyDescent="0.25">
      <c r="B856">
        <v>4.6490489999999998</v>
      </c>
      <c r="C856">
        <v>5.2850859999999997</v>
      </c>
      <c r="D856">
        <v>5.9296119999999997</v>
      </c>
      <c r="E856">
        <v>6.5632619999999999</v>
      </c>
      <c r="F856">
        <v>7.2060880000000003</v>
      </c>
      <c r="G856">
        <v>7.8456419999999998</v>
      </c>
      <c r="H856">
        <v>8.4855859999999996</v>
      </c>
      <c r="J856">
        <v>8.4816000000000003</v>
      </c>
      <c r="K856">
        <v>7.845936</v>
      </c>
      <c r="L856">
        <v>7.2098760000000004</v>
      </c>
      <c r="M856">
        <v>6.5638649999999998</v>
      </c>
      <c r="N856">
        <v>5.9300100000000002</v>
      </c>
      <c r="O856">
        <v>5.286924</v>
      </c>
      <c r="P856">
        <v>4.6476199999999999</v>
      </c>
    </row>
    <row r="857" spans="2:16" x14ac:dyDescent="0.25">
      <c r="B857">
        <v>4.6490489999999998</v>
      </c>
      <c r="C857">
        <v>5.2850859999999997</v>
      </c>
      <c r="D857">
        <v>5.9296119999999997</v>
      </c>
      <c r="E857">
        <v>6.5632619999999999</v>
      </c>
      <c r="F857">
        <v>7.2060880000000003</v>
      </c>
      <c r="G857">
        <v>7.8456419999999998</v>
      </c>
      <c r="H857">
        <v>8.4855859999999996</v>
      </c>
      <c r="J857">
        <v>8.4816000000000003</v>
      </c>
      <c r="K857">
        <v>7.845936</v>
      </c>
      <c r="L857">
        <v>7.2098760000000004</v>
      </c>
      <c r="M857">
        <v>6.5638649999999998</v>
      </c>
      <c r="N857">
        <v>5.9300100000000002</v>
      </c>
      <c r="O857">
        <v>5.286924</v>
      </c>
      <c r="P857">
        <v>4.6476199999999999</v>
      </c>
    </row>
    <row r="858" spans="2:16" x14ac:dyDescent="0.25">
      <c r="B858">
        <v>4.6490489999999998</v>
      </c>
      <c r="C858">
        <v>5.2850859999999997</v>
      </c>
      <c r="D858">
        <v>5.9296119999999997</v>
      </c>
      <c r="E858">
        <v>6.5632619999999999</v>
      </c>
      <c r="F858">
        <v>7.2060880000000003</v>
      </c>
      <c r="G858">
        <v>7.8456419999999998</v>
      </c>
      <c r="H858">
        <v>8.4855859999999996</v>
      </c>
      <c r="J858">
        <v>8.4816000000000003</v>
      </c>
      <c r="K858">
        <v>7.845936</v>
      </c>
      <c r="L858">
        <v>7.2098760000000004</v>
      </c>
      <c r="M858">
        <v>6.5638649999999998</v>
      </c>
      <c r="N858">
        <v>5.9300100000000002</v>
      </c>
      <c r="O858">
        <v>5.286924</v>
      </c>
      <c r="P858">
        <v>4.6476199999999999</v>
      </c>
    </row>
    <row r="859" spans="2:16" x14ac:dyDescent="0.25">
      <c r="B859">
        <v>4.6490489999999998</v>
      </c>
      <c r="C859">
        <v>5.2850859999999997</v>
      </c>
      <c r="D859">
        <v>5.9296119999999997</v>
      </c>
      <c r="E859">
        <v>6.5632619999999999</v>
      </c>
      <c r="F859">
        <v>7.2060880000000003</v>
      </c>
      <c r="G859">
        <v>7.8456419999999998</v>
      </c>
      <c r="H859">
        <v>8.4855859999999996</v>
      </c>
      <c r="J859">
        <v>8.4816000000000003</v>
      </c>
      <c r="K859">
        <v>7.845936</v>
      </c>
      <c r="L859">
        <v>7.2098760000000004</v>
      </c>
      <c r="M859">
        <v>6.5638649999999998</v>
      </c>
      <c r="N859">
        <v>5.9300100000000002</v>
      </c>
      <c r="O859">
        <v>5.286924</v>
      </c>
      <c r="P859">
        <v>4.6476199999999999</v>
      </c>
    </row>
    <row r="860" spans="2:16" x14ac:dyDescent="0.25">
      <c r="B860">
        <v>4.6490489999999998</v>
      </c>
      <c r="C860">
        <v>5.2850859999999997</v>
      </c>
      <c r="D860">
        <v>5.9296119999999997</v>
      </c>
      <c r="E860">
        <v>6.5632619999999999</v>
      </c>
      <c r="F860">
        <v>7.2060880000000003</v>
      </c>
      <c r="G860">
        <v>7.8456419999999998</v>
      </c>
      <c r="H860">
        <v>8.4855859999999996</v>
      </c>
      <c r="J860">
        <v>8.4816000000000003</v>
      </c>
      <c r="K860">
        <v>7.845936</v>
      </c>
      <c r="L860">
        <v>7.2098760000000004</v>
      </c>
      <c r="M860">
        <v>6.5638649999999998</v>
      </c>
      <c r="N860">
        <v>5.9300100000000002</v>
      </c>
      <c r="O860">
        <v>5.286924</v>
      </c>
      <c r="P860">
        <v>4.6476199999999999</v>
      </c>
    </row>
    <row r="861" spans="2:16" x14ac:dyDescent="0.25">
      <c r="B861">
        <v>4.6490489999999998</v>
      </c>
      <c r="C861">
        <v>5.2850859999999997</v>
      </c>
      <c r="D861">
        <v>5.9296119999999997</v>
      </c>
      <c r="E861">
        <v>6.5632619999999999</v>
      </c>
      <c r="F861">
        <v>7.2060880000000003</v>
      </c>
      <c r="G861">
        <v>7.8456419999999998</v>
      </c>
      <c r="H861">
        <v>8.4855859999999996</v>
      </c>
      <c r="J861">
        <v>8.4816000000000003</v>
      </c>
      <c r="K861">
        <v>7.845936</v>
      </c>
      <c r="L861">
        <v>7.2098760000000004</v>
      </c>
      <c r="M861">
        <v>6.5638649999999998</v>
      </c>
      <c r="N861">
        <v>5.9300100000000002</v>
      </c>
      <c r="O861">
        <v>5.286924</v>
      </c>
      <c r="P861">
        <v>4.6476199999999999</v>
      </c>
    </row>
    <row r="862" spans="2:16" x14ac:dyDescent="0.25">
      <c r="B862">
        <v>4.6490489999999998</v>
      </c>
      <c r="C862">
        <v>5.2850859999999997</v>
      </c>
      <c r="D862">
        <v>5.9296119999999997</v>
      </c>
      <c r="E862">
        <v>6.5632619999999999</v>
      </c>
      <c r="F862">
        <v>7.2060880000000003</v>
      </c>
      <c r="G862">
        <v>7.8456419999999998</v>
      </c>
      <c r="H862">
        <v>8.4855859999999996</v>
      </c>
      <c r="J862">
        <v>8.4816000000000003</v>
      </c>
      <c r="K862">
        <v>7.845936</v>
      </c>
      <c r="L862">
        <v>7.2098760000000004</v>
      </c>
      <c r="M862">
        <v>6.5638649999999998</v>
      </c>
      <c r="N862">
        <v>5.9300100000000002</v>
      </c>
      <c r="O862">
        <v>5.286924</v>
      </c>
      <c r="P862">
        <v>4.6476199999999999</v>
      </c>
    </row>
    <row r="863" spans="2:16" x14ac:dyDescent="0.25">
      <c r="B863">
        <v>4.6504989999999999</v>
      </c>
      <c r="C863">
        <v>5.2853430000000001</v>
      </c>
      <c r="D863">
        <v>5.9297690000000003</v>
      </c>
      <c r="E863">
        <v>6.562913</v>
      </c>
      <c r="F863">
        <v>7.2030519999999996</v>
      </c>
      <c r="G863">
        <v>7.8451959999999996</v>
      </c>
      <c r="H863">
        <v>8.4816210000000005</v>
      </c>
      <c r="J863">
        <v>8.4815319999999996</v>
      </c>
      <c r="K863">
        <v>7.8457780000000001</v>
      </c>
      <c r="L863">
        <v>7.20852</v>
      </c>
      <c r="M863">
        <v>6.562811</v>
      </c>
      <c r="N863">
        <v>5.9303439999999998</v>
      </c>
      <c r="O863">
        <v>5.282114</v>
      </c>
      <c r="P863">
        <v>4.6459599999999996</v>
      </c>
    </row>
    <row r="864" spans="2:16" x14ac:dyDescent="0.25">
      <c r="B864">
        <v>4.6504989999999999</v>
      </c>
      <c r="C864">
        <v>5.2853430000000001</v>
      </c>
      <c r="D864">
        <v>5.9297690000000003</v>
      </c>
      <c r="E864">
        <v>6.562913</v>
      </c>
      <c r="F864">
        <v>7.2030519999999996</v>
      </c>
      <c r="G864">
        <v>7.8451959999999996</v>
      </c>
      <c r="H864">
        <v>8.4816210000000005</v>
      </c>
      <c r="J864">
        <v>8.4815319999999996</v>
      </c>
      <c r="K864">
        <v>7.8457780000000001</v>
      </c>
      <c r="L864">
        <v>7.20852</v>
      </c>
      <c r="M864">
        <v>6.562811</v>
      </c>
      <c r="N864">
        <v>5.9303439999999998</v>
      </c>
      <c r="O864">
        <v>5.282114</v>
      </c>
      <c r="P864">
        <v>4.6459599999999996</v>
      </c>
    </row>
    <row r="865" spans="2:16" x14ac:dyDescent="0.25">
      <c r="B865">
        <v>4.6504989999999999</v>
      </c>
      <c r="C865">
        <v>5.2853430000000001</v>
      </c>
      <c r="D865">
        <v>5.9297690000000003</v>
      </c>
      <c r="E865">
        <v>6.562913</v>
      </c>
      <c r="F865">
        <v>7.2030519999999996</v>
      </c>
      <c r="G865">
        <v>7.8451959999999996</v>
      </c>
      <c r="H865">
        <v>8.4816210000000005</v>
      </c>
      <c r="J865">
        <v>8.4815319999999996</v>
      </c>
      <c r="K865">
        <v>7.8457780000000001</v>
      </c>
      <c r="L865">
        <v>7.20852</v>
      </c>
      <c r="M865">
        <v>6.562811</v>
      </c>
      <c r="N865">
        <v>5.9303439999999998</v>
      </c>
      <c r="O865">
        <v>5.282114</v>
      </c>
      <c r="P865">
        <v>4.6459599999999996</v>
      </c>
    </row>
    <row r="866" spans="2:16" x14ac:dyDescent="0.25">
      <c r="B866">
        <v>4.6504989999999999</v>
      </c>
      <c r="C866">
        <v>5.2853430000000001</v>
      </c>
      <c r="D866">
        <v>5.9297690000000003</v>
      </c>
      <c r="E866">
        <v>6.562913</v>
      </c>
      <c r="F866">
        <v>7.2030519999999996</v>
      </c>
      <c r="G866">
        <v>7.8451959999999996</v>
      </c>
      <c r="H866">
        <v>8.4816210000000005</v>
      </c>
      <c r="J866">
        <v>8.4815319999999996</v>
      </c>
      <c r="K866">
        <v>7.8457780000000001</v>
      </c>
      <c r="L866">
        <v>7.20852</v>
      </c>
      <c r="M866">
        <v>6.562811</v>
      </c>
      <c r="N866">
        <v>5.9303439999999998</v>
      </c>
      <c r="O866">
        <v>5.282114</v>
      </c>
      <c r="P866">
        <v>4.6459599999999996</v>
      </c>
    </row>
    <row r="867" spans="2:16" x14ac:dyDescent="0.25">
      <c r="B867">
        <v>4.6504989999999999</v>
      </c>
      <c r="C867">
        <v>5.2853430000000001</v>
      </c>
      <c r="D867">
        <v>5.9297690000000003</v>
      </c>
      <c r="E867">
        <v>6.562913</v>
      </c>
      <c r="F867">
        <v>7.2030519999999996</v>
      </c>
      <c r="G867">
        <v>7.8451959999999996</v>
      </c>
      <c r="H867">
        <v>8.4816210000000005</v>
      </c>
      <c r="J867">
        <v>8.4815319999999996</v>
      </c>
      <c r="K867">
        <v>7.8457780000000001</v>
      </c>
      <c r="L867">
        <v>7.20852</v>
      </c>
      <c r="M867">
        <v>6.562811</v>
      </c>
      <c r="N867">
        <v>5.9303439999999998</v>
      </c>
      <c r="O867">
        <v>5.282114</v>
      </c>
      <c r="P867">
        <v>4.6459599999999996</v>
      </c>
    </row>
    <row r="868" spans="2:16" x14ac:dyDescent="0.25">
      <c r="B868">
        <v>4.6504989999999999</v>
      </c>
      <c r="C868">
        <v>5.2853430000000001</v>
      </c>
      <c r="D868">
        <v>5.9297690000000003</v>
      </c>
      <c r="E868">
        <v>6.562913</v>
      </c>
      <c r="F868">
        <v>7.2030519999999996</v>
      </c>
      <c r="G868">
        <v>7.8451959999999996</v>
      </c>
      <c r="H868">
        <v>8.4816210000000005</v>
      </c>
      <c r="J868">
        <v>8.4815319999999996</v>
      </c>
      <c r="K868">
        <v>7.8457780000000001</v>
      </c>
      <c r="L868">
        <v>7.20852</v>
      </c>
      <c r="M868">
        <v>6.562811</v>
      </c>
      <c r="N868">
        <v>5.9303439999999998</v>
      </c>
      <c r="O868">
        <v>5.282114</v>
      </c>
      <c r="P868">
        <v>4.6459599999999996</v>
      </c>
    </row>
    <row r="869" spans="2:16" x14ac:dyDescent="0.25">
      <c r="B869">
        <v>4.6504989999999999</v>
      </c>
      <c r="C869">
        <v>5.2853430000000001</v>
      </c>
      <c r="D869">
        <v>5.9297690000000003</v>
      </c>
      <c r="E869">
        <v>6.562913</v>
      </c>
      <c r="F869">
        <v>7.2030519999999996</v>
      </c>
      <c r="G869">
        <v>7.8451959999999996</v>
      </c>
      <c r="H869">
        <v>8.4816210000000005</v>
      </c>
      <c r="J869">
        <v>8.4815319999999996</v>
      </c>
      <c r="K869">
        <v>7.8457780000000001</v>
      </c>
      <c r="L869">
        <v>7.20852</v>
      </c>
      <c r="M869">
        <v>6.562811</v>
      </c>
      <c r="N869">
        <v>5.9303439999999998</v>
      </c>
      <c r="O869">
        <v>5.282114</v>
      </c>
      <c r="P869">
        <v>4.6459599999999996</v>
      </c>
    </row>
    <row r="870" spans="2:16" x14ac:dyDescent="0.25">
      <c r="B870">
        <v>4.6504989999999999</v>
      </c>
      <c r="C870">
        <v>5.2853430000000001</v>
      </c>
      <c r="D870">
        <v>5.9297690000000003</v>
      </c>
      <c r="E870">
        <v>6.562913</v>
      </c>
      <c r="F870">
        <v>7.2030519999999996</v>
      </c>
      <c r="G870">
        <v>7.8451959999999996</v>
      </c>
      <c r="H870">
        <v>8.4816210000000005</v>
      </c>
      <c r="J870">
        <v>8.4815319999999996</v>
      </c>
      <c r="K870">
        <v>7.8457780000000001</v>
      </c>
      <c r="L870">
        <v>7.20852</v>
      </c>
      <c r="M870">
        <v>6.562811</v>
      </c>
      <c r="N870">
        <v>5.9303439999999998</v>
      </c>
      <c r="O870">
        <v>5.282114</v>
      </c>
      <c r="P870">
        <v>4.6459599999999996</v>
      </c>
    </row>
    <row r="871" spans="2:16" x14ac:dyDescent="0.25">
      <c r="B871">
        <v>4.6504989999999999</v>
      </c>
      <c r="C871">
        <v>5.2853430000000001</v>
      </c>
      <c r="D871">
        <v>5.9297690000000003</v>
      </c>
      <c r="E871">
        <v>6.562913</v>
      </c>
      <c r="F871">
        <v>7.2030519999999996</v>
      </c>
      <c r="G871">
        <v>7.8451959999999996</v>
      </c>
      <c r="H871">
        <v>8.4816210000000005</v>
      </c>
      <c r="J871">
        <v>8.4815319999999996</v>
      </c>
      <c r="K871">
        <v>7.8457780000000001</v>
      </c>
      <c r="L871">
        <v>7.20852</v>
      </c>
      <c r="M871">
        <v>6.562811</v>
      </c>
      <c r="N871">
        <v>5.9303439999999998</v>
      </c>
      <c r="O871">
        <v>5.282114</v>
      </c>
      <c r="P871">
        <v>4.6459599999999996</v>
      </c>
    </row>
    <row r="872" spans="2:16" x14ac:dyDescent="0.25">
      <c r="B872">
        <v>4.6504989999999999</v>
      </c>
      <c r="C872">
        <v>5.2853430000000001</v>
      </c>
      <c r="D872">
        <v>5.9297690000000003</v>
      </c>
      <c r="E872">
        <v>6.562913</v>
      </c>
      <c r="F872">
        <v>7.2030519999999996</v>
      </c>
      <c r="G872">
        <v>7.8451959999999996</v>
      </c>
      <c r="H872">
        <v>8.4816210000000005</v>
      </c>
      <c r="J872">
        <v>8.4815319999999996</v>
      </c>
      <c r="K872">
        <v>7.8457780000000001</v>
      </c>
      <c r="L872">
        <v>7.20852</v>
      </c>
      <c r="M872">
        <v>6.562811</v>
      </c>
      <c r="N872">
        <v>5.9303439999999998</v>
      </c>
      <c r="O872">
        <v>5.282114</v>
      </c>
      <c r="P872">
        <v>4.6459599999999996</v>
      </c>
    </row>
    <row r="873" spans="2:16" x14ac:dyDescent="0.25">
      <c r="B873">
        <v>4.6504989999999999</v>
      </c>
      <c r="C873">
        <v>5.2853430000000001</v>
      </c>
      <c r="D873">
        <v>5.9297690000000003</v>
      </c>
      <c r="E873">
        <v>6.562913</v>
      </c>
      <c r="F873">
        <v>7.2030519999999996</v>
      </c>
      <c r="G873">
        <v>7.8451959999999996</v>
      </c>
      <c r="H873">
        <v>8.4816210000000005</v>
      </c>
      <c r="J873">
        <v>8.4815319999999996</v>
      </c>
      <c r="K873">
        <v>7.8457780000000001</v>
      </c>
      <c r="L873">
        <v>7.20852</v>
      </c>
      <c r="M873">
        <v>6.562811</v>
      </c>
      <c r="N873">
        <v>5.9303439999999998</v>
      </c>
      <c r="O873">
        <v>5.282114</v>
      </c>
      <c r="P873">
        <v>4.6459599999999996</v>
      </c>
    </row>
    <row r="874" spans="2:16" x14ac:dyDescent="0.25">
      <c r="B874">
        <v>4.6504989999999999</v>
      </c>
      <c r="C874">
        <v>5.2853430000000001</v>
      </c>
      <c r="D874">
        <v>5.9297690000000003</v>
      </c>
      <c r="E874">
        <v>6.562913</v>
      </c>
      <c r="F874">
        <v>7.2030519999999996</v>
      </c>
      <c r="G874">
        <v>7.8451959999999996</v>
      </c>
      <c r="H874">
        <v>8.4816210000000005</v>
      </c>
      <c r="J874">
        <v>8.4815319999999996</v>
      </c>
      <c r="K874">
        <v>7.8457780000000001</v>
      </c>
      <c r="L874">
        <v>7.20852</v>
      </c>
      <c r="M874">
        <v>6.562811</v>
      </c>
      <c r="N874">
        <v>5.9303439999999998</v>
      </c>
      <c r="O874">
        <v>5.282114</v>
      </c>
      <c r="P874">
        <v>4.6459599999999996</v>
      </c>
    </row>
    <row r="875" spans="2:16" x14ac:dyDescent="0.25">
      <c r="B875">
        <v>4.6504989999999999</v>
      </c>
      <c r="C875">
        <v>5.2853430000000001</v>
      </c>
      <c r="D875">
        <v>5.9297690000000003</v>
      </c>
      <c r="E875">
        <v>6.562913</v>
      </c>
      <c r="F875">
        <v>7.2030519999999996</v>
      </c>
      <c r="G875">
        <v>7.8451959999999996</v>
      </c>
      <c r="H875">
        <v>8.4816210000000005</v>
      </c>
      <c r="J875">
        <v>8.4815319999999996</v>
      </c>
      <c r="K875">
        <v>7.8457780000000001</v>
      </c>
      <c r="L875">
        <v>7.20852</v>
      </c>
      <c r="M875">
        <v>6.562811</v>
      </c>
      <c r="N875">
        <v>5.9303439999999998</v>
      </c>
      <c r="O875">
        <v>5.282114</v>
      </c>
      <c r="P875">
        <v>4.6459599999999996</v>
      </c>
    </row>
    <row r="876" spans="2:16" x14ac:dyDescent="0.25">
      <c r="B876">
        <v>4.6504989999999999</v>
      </c>
      <c r="C876">
        <v>5.2853430000000001</v>
      </c>
      <c r="D876">
        <v>5.9297690000000003</v>
      </c>
      <c r="E876">
        <v>6.562913</v>
      </c>
      <c r="F876">
        <v>7.2030519999999996</v>
      </c>
      <c r="G876">
        <v>7.8451959999999996</v>
      </c>
      <c r="H876">
        <v>8.4816210000000005</v>
      </c>
      <c r="J876">
        <v>8.4815319999999996</v>
      </c>
      <c r="K876">
        <v>7.8457780000000001</v>
      </c>
      <c r="L876">
        <v>7.20852</v>
      </c>
      <c r="M876">
        <v>6.562811</v>
      </c>
      <c r="N876">
        <v>5.9303439999999998</v>
      </c>
      <c r="O876">
        <v>5.282114</v>
      </c>
      <c r="P876">
        <v>4.6459599999999996</v>
      </c>
    </row>
    <row r="877" spans="2:16" x14ac:dyDescent="0.25">
      <c r="B877">
        <v>4.6504989999999999</v>
      </c>
      <c r="C877">
        <v>5.2853430000000001</v>
      </c>
      <c r="D877">
        <v>5.9297690000000003</v>
      </c>
      <c r="E877">
        <v>6.562913</v>
      </c>
      <c r="F877">
        <v>7.2030519999999996</v>
      </c>
      <c r="G877">
        <v>7.8451959999999996</v>
      </c>
      <c r="H877">
        <v>8.4816210000000005</v>
      </c>
      <c r="J877">
        <v>8.4815319999999996</v>
      </c>
      <c r="K877">
        <v>7.8457780000000001</v>
      </c>
      <c r="L877">
        <v>7.20852</v>
      </c>
      <c r="M877">
        <v>6.562811</v>
      </c>
      <c r="N877">
        <v>5.9303439999999998</v>
      </c>
      <c r="O877">
        <v>5.282114</v>
      </c>
      <c r="P877">
        <v>4.6459599999999996</v>
      </c>
    </row>
    <row r="878" spans="2:16" x14ac:dyDescent="0.25">
      <c r="B878">
        <v>4.6504989999999999</v>
      </c>
      <c r="C878">
        <v>5.2853430000000001</v>
      </c>
      <c r="D878">
        <v>5.9297690000000003</v>
      </c>
      <c r="E878">
        <v>6.562913</v>
      </c>
      <c r="F878">
        <v>7.2030519999999996</v>
      </c>
      <c r="G878">
        <v>7.8451959999999996</v>
      </c>
      <c r="H878">
        <v>8.4816210000000005</v>
      </c>
      <c r="J878">
        <v>8.4815319999999996</v>
      </c>
      <c r="K878">
        <v>7.8457780000000001</v>
      </c>
      <c r="L878">
        <v>7.20852</v>
      </c>
      <c r="M878">
        <v>6.562811</v>
      </c>
      <c r="N878">
        <v>5.9303439999999998</v>
      </c>
      <c r="O878">
        <v>5.282114</v>
      </c>
      <c r="P878">
        <v>4.6459599999999996</v>
      </c>
    </row>
    <row r="879" spans="2:16" x14ac:dyDescent="0.25">
      <c r="B879">
        <v>4.6504989999999999</v>
      </c>
      <c r="C879">
        <v>5.2853430000000001</v>
      </c>
      <c r="D879">
        <v>5.9297690000000003</v>
      </c>
      <c r="E879">
        <v>6.562913</v>
      </c>
      <c r="F879">
        <v>7.2030519999999996</v>
      </c>
      <c r="G879">
        <v>7.8451959999999996</v>
      </c>
      <c r="H879">
        <v>8.4816210000000005</v>
      </c>
      <c r="J879">
        <v>8.4815319999999996</v>
      </c>
      <c r="K879">
        <v>7.8457780000000001</v>
      </c>
      <c r="L879">
        <v>7.20852</v>
      </c>
      <c r="M879">
        <v>6.562811</v>
      </c>
      <c r="N879">
        <v>5.9303439999999998</v>
      </c>
      <c r="O879">
        <v>5.282114</v>
      </c>
      <c r="P879">
        <v>4.6459599999999996</v>
      </c>
    </row>
    <row r="880" spans="2:16" x14ac:dyDescent="0.25">
      <c r="B880">
        <v>4.6504989999999999</v>
      </c>
      <c r="C880">
        <v>5.2853430000000001</v>
      </c>
      <c r="D880">
        <v>5.9297690000000003</v>
      </c>
      <c r="E880">
        <v>6.562913</v>
      </c>
      <c r="F880">
        <v>7.2030519999999996</v>
      </c>
      <c r="G880">
        <v>7.8451959999999996</v>
      </c>
      <c r="H880">
        <v>8.4816210000000005</v>
      </c>
      <c r="J880">
        <v>8.4815319999999996</v>
      </c>
      <c r="K880">
        <v>7.8457780000000001</v>
      </c>
      <c r="L880">
        <v>7.20852</v>
      </c>
      <c r="M880">
        <v>6.562811</v>
      </c>
      <c r="N880">
        <v>5.9303439999999998</v>
      </c>
      <c r="O880">
        <v>5.282114</v>
      </c>
      <c r="P880">
        <v>4.6459599999999996</v>
      </c>
    </row>
    <row r="881" spans="2:16" x14ac:dyDescent="0.25">
      <c r="B881">
        <v>4.6504989999999999</v>
      </c>
      <c r="C881">
        <v>5.2853430000000001</v>
      </c>
      <c r="D881">
        <v>5.9297690000000003</v>
      </c>
      <c r="E881">
        <v>6.562913</v>
      </c>
      <c r="F881">
        <v>7.2030519999999996</v>
      </c>
      <c r="G881">
        <v>7.8451959999999996</v>
      </c>
      <c r="H881">
        <v>8.4816210000000005</v>
      </c>
      <c r="J881">
        <v>8.4815319999999996</v>
      </c>
      <c r="K881">
        <v>7.8457780000000001</v>
      </c>
      <c r="L881">
        <v>7.20852</v>
      </c>
      <c r="M881">
        <v>6.562811</v>
      </c>
      <c r="N881">
        <v>5.9303439999999998</v>
      </c>
      <c r="O881">
        <v>5.282114</v>
      </c>
      <c r="P881">
        <v>4.6459599999999996</v>
      </c>
    </row>
    <row r="882" spans="2:16" x14ac:dyDescent="0.25">
      <c r="B882">
        <v>4.6504989999999999</v>
      </c>
      <c r="C882">
        <v>5.2853430000000001</v>
      </c>
      <c r="D882">
        <v>5.9297690000000003</v>
      </c>
      <c r="E882">
        <v>6.562913</v>
      </c>
      <c r="F882">
        <v>7.2030519999999996</v>
      </c>
      <c r="G882">
        <v>7.8451959999999996</v>
      </c>
      <c r="H882">
        <v>8.4816210000000005</v>
      </c>
      <c r="J882">
        <v>8.4815319999999996</v>
      </c>
      <c r="K882">
        <v>7.8457780000000001</v>
      </c>
      <c r="L882">
        <v>7.20852</v>
      </c>
      <c r="M882">
        <v>6.562811</v>
      </c>
      <c r="N882">
        <v>5.9303439999999998</v>
      </c>
      <c r="O882">
        <v>5.282114</v>
      </c>
      <c r="P882">
        <v>4.6459599999999996</v>
      </c>
    </row>
    <row r="883" spans="2:16" x14ac:dyDescent="0.25">
      <c r="B883">
        <v>4.6504989999999999</v>
      </c>
      <c r="C883">
        <v>5.2853430000000001</v>
      </c>
      <c r="D883">
        <v>5.9297690000000003</v>
      </c>
      <c r="E883">
        <v>6.562913</v>
      </c>
      <c r="F883">
        <v>7.2030519999999996</v>
      </c>
      <c r="G883">
        <v>7.8451959999999996</v>
      </c>
      <c r="H883">
        <v>8.4816210000000005</v>
      </c>
      <c r="J883">
        <v>8.4815319999999996</v>
      </c>
      <c r="K883">
        <v>7.8457780000000001</v>
      </c>
      <c r="L883">
        <v>7.20852</v>
      </c>
      <c r="M883">
        <v>6.562811</v>
      </c>
      <c r="N883">
        <v>5.9303439999999998</v>
      </c>
      <c r="O883">
        <v>5.282114</v>
      </c>
      <c r="P883">
        <v>4.6459599999999996</v>
      </c>
    </row>
    <row r="884" spans="2:16" x14ac:dyDescent="0.25">
      <c r="B884">
        <v>4.6487999999999996</v>
      </c>
      <c r="C884">
        <v>5.2844639999999998</v>
      </c>
      <c r="D884">
        <v>5.930199</v>
      </c>
      <c r="E884">
        <v>6.5623959999999997</v>
      </c>
      <c r="F884">
        <v>7.2073239999999998</v>
      </c>
      <c r="G884">
        <v>7.8456000000000001</v>
      </c>
      <c r="H884">
        <v>8.4815159999999992</v>
      </c>
      <c r="J884">
        <v>8.4821010000000001</v>
      </c>
      <c r="K884">
        <v>7.8450309999999996</v>
      </c>
      <c r="L884">
        <v>7.204224</v>
      </c>
      <c r="M884">
        <v>6.5626040000000003</v>
      </c>
      <c r="N884">
        <v>5.930199</v>
      </c>
      <c r="O884">
        <v>5.288894</v>
      </c>
      <c r="P884">
        <v>4.6445540000000003</v>
      </c>
    </row>
    <row r="885" spans="2:16" x14ac:dyDescent="0.25">
      <c r="B885">
        <v>4.6487999999999996</v>
      </c>
      <c r="C885">
        <v>5.2844639999999998</v>
      </c>
      <c r="D885">
        <v>5.930199</v>
      </c>
      <c r="E885">
        <v>6.5623959999999997</v>
      </c>
      <c r="F885">
        <v>7.2073239999999998</v>
      </c>
      <c r="G885">
        <v>7.8456000000000001</v>
      </c>
      <c r="H885">
        <v>8.4815159999999992</v>
      </c>
      <c r="J885">
        <v>8.4821010000000001</v>
      </c>
      <c r="K885">
        <v>7.8450309999999996</v>
      </c>
      <c r="L885">
        <v>7.204224</v>
      </c>
      <c r="M885">
        <v>6.5626040000000003</v>
      </c>
      <c r="N885">
        <v>5.930199</v>
      </c>
      <c r="O885">
        <v>5.288894</v>
      </c>
      <c r="P885">
        <v>4.6445540000000003</v>
      </c>
    </row>
    <row r="886" spans="2:16" x14ac:dyDescent="0.25">
      <c r="B886">
        <v>4.6487999999999996</v>
      </c>
      <c r="C886">
        <v>5.2844639999999998</v>
      </c>
      <c r="D886">
        <v>5.930199</v>
      </c>
      <c r="E886">
        <v>6.5623959999999997</v>
      </c>
      <c r="F886">
        <v>7.2073239999999998</v>
      </c>
      <c r="G886">
        <v>7.8456000000000001</v>
      </c>
      <c r="H886">
        <v>8.4815159999999992</v>
      </c>
      <c r="J886">
        <v>8.4821010000000001</v>
      </c>
      <c r="K886">
        <v>7.8450309999999996</v>
      </c>
      <c r="L886">
        <v>7.204224</v>
      </c>
      <c r="M886">
        <v>6.5626040000000003</v>
      </c>
      <c r="N886">
        <v>5.930199</v>
      </c>
      <c r="O886">
        <v>5.288894</v>
      </c>
      <c r="P886">
        <v>4.6445540000000003</v>
      </c>
    </row>
    <row r="887" spans="2:16" x14ac:dyDescent="0.25">
      <c r="B887">
        <v>4.6487999999999996</v>
      </c>
      <c r="C887">
        <v>5.2844639999999998</v>
      </c>
      <c r="D887">
        <v>5.930199</v>
      </c>
      <c r="E887">
        <v>6.5623959999999997</v>
      </c>
      <c r="F887">
        <v>7.2073239999999998</v>
      </c>
      <c r="G887">
        <v>7.8456000000000001</v>
      </c>
      <c r="H887">
        <v>8.4815159999999992</v>
      </c>
      <c r="J887">
        <v>8.4821010000000001</v>
      </c>
      <c r="K887">
        <v>7.8450309999999996</v>
      </c>
      <c r="L887">
        <v>7.204224</v>
      </c>
      <c r="M887">
        <v>6.5626040000000003</v>
      </c>
      <c r="N887">
        <v>5.930199</v>
      </c>
      <c r="O887">
        <v>5.288894</v>
      </c>
      <c r="P887">
        <v>4.6445540000000003</v>
      </c>
    </row>
    <row r="888" spans="2:16" x14ac:dyDescent="0.25">
      <c r="B888">
        <v>4.6487999999999996</v>
      </c>
      <c r="C888">
        <v>5.2844639999999998</v>
      </c>
      <c r="D888">
        <v>5.930199</v>
      </c>
      <c r="E888">
        <v>6.5623959999999997</v>
      </c>
      <c r="F888">
        <v>7.2073239999999998</v>
      </c>
      <c r="G888">
        <v>7.8456000000000001</v>
      </c>
      <c r="H888">
        <v>8.4815159999999992</v>
      </c>
      <c r="J888">
        <v>8.4821010000000001</v>
      </c>
      <c r="K888">
        <v>7.8450309999999996</v>
      </c>
      <c r="L888">
        <v>7.204224</v>
      </c>
      <c r="M888">
        <v>6.5626040000000003</v>
      </c>
      <c r="N888">
        <v>5.930199</v>
      </c>
      <c r="O888">
        <v>5.288894</v>
      </c>
      <c r="P888">
        <v>4.6445540000000003</v>
      </c>
    </row>
    <row r="889" spans="2:16" x14ac:dyDescent="0.25">
      <c r="B889">
        <v>4.6487999999999996</v>
      </c>
      <c r="C889">
        <v>5.2844639999999998</v>
      </c>
      <c r="D889">
        <v>5.930199</v>
      </c>
      <c r="E889">
        <v>6.5623959999999997</v>
      </c>
      <c r="F889">
        <v>7.2073239999999998</v>
      </c>
      <c r="G889">
        <v>7.8456000000000001</v>
      </c>
      <c r="H889">
        <v>8.4815159999999992</v>
      </c>
      <c r="J889">
        <v>8.4821010000000001</v>
      </c>
      <c r="K889">
        <v>7.8450309999999996</v>
      </c>
      <c r="L889">
        <v>7.204224</v>
      </c>
      <c r="M889">
        <v>6.5626040000000003</v>
      </c>
      <c r="N889">
        <v>5.930199</v>
      </c>
      <c r="O889">
        <v>5.288894</v>
      </c>
      <c r="P889">
        <v>4.6445540000000003</v>
      </c>
    </row>
    <row r="890" spans="2:16" x14ac:dyDescent="0.25">
      <c r="B890">
        <v>4.6487999999999996</v>
      </c>
      <c r="C890">
        <v>5.2844639999999998</v>
      </c>
      <c r="D890">
        <v>5.930199</v>
      </c>
      <c r="E890">
        <v>6.5623959999999997</v>
      </c>
      <c r="F890">
        <v>7.2073239999999998</v>
      </c>
      <c r="G890">
        <v>7.8456000000000001</v>
      </c>
      <c r="H890">
        <v>8.4815159999999992</v>
      </c>
      <c r="J890">
        <v>8.4821010000000001</v>
      </c>
      <c r="K890">
        <v>7.8450309999999996</v>
      </c>
      <c r="L890">
        <v>7.204224</v>
      </c>
      <c r="M890">
        <v>6.5626040000000003</v>
      </c>
      <c r="N890">
        <v>5.930199</v>
      </c>
      <c r="O890">
        <v>5.288894</v>
      </c>
      <c r="P890">
        <v>4.6445540000000003</v>
      </c>
    </row>
    <row r="891" spans="2:16" x14ac:dyDescent="0.25">
      <c r="B891">
        <v>4.6487999999999996</v>
      </c>
      <c r="C891">
        <v>5.2844639999999998</v>
      </c>
      <c r="D891">
        <v>5.930199</v>
      </c>
      <c r="E891">
        <v>6.5623959999999997</v>
      </c>
      <c r="F891">
        <v>7.2073239999999998</v>
      </c>
      <c r="G891">
        <v>7.8456000000000001</v>
      </c>
      <c r="H891">
        <v>8.4815159999999992</v>
      </c>
      <c r="J891">
        <v>8.4821010000000001</v>
      </c>
      <c r="K891">
        <v>7.8450309999999996</v>
      </c>
      <c r="L891">
        <v>7.204224</v>
      </c>
      <c r="M891">
        <v>6.5626040000000003</v>
      </c>
      <c r="N891">
        <v>5.930199</v>
      </c>
      <c r="O891">
        <v>5.288894</v>
      </c>
      <c r="P891">
        <v>4.6445540000000003</v>
      </c>
    </row>
    <row r="892" spans="2:16" x14ac:dyDescent="0.25">
      <c r="B892">
        <v>4.6487999999999996</v>
      </c>
      <c r="C892">
        <v>5.2844639999999998</v>
      </c>
      <c r="D892">
        <v>5.930199</v>
      </c>
      <c r="E892">
        <v>6.5623959999999997</v>
      </c>
      <c r="F892">
        <v>7.2073239999999998</v>
      </c>
      <c r="G892">
        <v>7.8456000000000001</v>
      </c>
      <c r="H892">
        <v>8.4815159999999992</v>
      </c>
      <c r="J892">
        <v>8.4821010000000001</v>
      </c>
      <c r="K892">
        <v>7.8450309999999996</v>
      </c>
      <c r="L892">
        <v>7.204224</v>
      </c>
      <c r="M892">
        <v>6.5626040000000003</v>
      </c>
      <c r="N892">
        <v>5.930199</v>
      </c>
      <c r="O892">
        <v>5.288894</v>
      </c>
      <c r="P892">
        <v>4.6445540000000003</v>
      </c>
    </row>
    <row r="893" spans="2:16" x14ac:dyDescent="0.25">
      <c r="B893">
        <v>4.6487999999999996</v>
      </c>
      <c r="C893">
        <v>5.2844639999999998</v>
      </c>
      <c r="D893">
        <v>5.930199</v>
      </c>
      <c r="E893">
        <v>6.5623959999999997</v>
      </c>
      <c r="F893">
        <v>7.2073239999999998</v>
      </c>
      <c r="G893">
        <v>7.8456000000000001</v>
      </c>
      <c r="H893">
        <v>8.4815159999999992</v>
      </c>
      <c r="J893">
        <v>8.4821010000000001</v>
      </c>
      <c r="K893">
        <v>7.8450309999999996</v>
      </c>
      <c r="L893">
        <v>7.204224</v>
      </c>
      <c r="M893">
        <v>6.5626040000000003</v>
      </c>
      <c r="N893">
        <v>5.930199</v>
      </c>
      <c r="O893">
        <v>5.288894</v>
      </c>
      <c r="P893">
        <v>4.6445540000000003</v>
      </c>
    </row>
    <row r="894" spans="2:16" x14ac:dyDescent="0.25">
      <c r="B894">
        <v>4.6487999999999996</v>
      </c>
      <c r="C894">
        <v>5.2844639999999998</v>
      </c>
      <c r="D894">
        <v>5.930199</v>
      </c>
      <c r="E894">
        <v>6.5623959999999997</v>
      </c>
      <c r="F894">
        <v>7.2073239999999998</v>
      </c>
      <c r="G894">
        <v>7.8456000000000001</v>
      </c>
      <c r="H894">
        <v>8.4815159999999992</v>
      </c>
      <c r="J894">
        <v>8.4821010000000001</v>
      </c>
      <c r="K894">
        <v>7.8450309999999996</v>
      </c>
      <c r="L894">
        <v>7.204224</v>
      </c>
      <c r="M894">
        <v>6.5626040000000003</v>
      </c>
      <c r="N894">
        <v>5.930199</v>
      </c>
      <c r="O894">
        <v>5.288894</v>
      </c>
      <c r="P894">
        <v>4.6445540000000003</v>
      </c>
    </row>
    <row r="895" spans="2:16" x14ac:dyDescent="0.25">
      <c r="B895">
        <v>4.6487999999999996</v>
      </c>
      <c r="C895">
        <v>5.2844639999999998</v>
      </c>
      <c r="D895">
        <v>5.930199</v>
      </c>
      <c r="E895">
        <v>6.5623959999999997</v>
      </c>
      <c r="F895">
        <v>7.2073239999999998</v>
      </c>
      <c r="G895">
        <v>7.8456000000000001</v>
      </c>
      <c r="H895">
        <v>8.4815159999999992</v>
      </c>
      <c r="J895">
        <v>8.4821010000000001</v>
      </c>
      <c r="K895">
        <v>7.8450309999999996</v>
      </c>
      <c r="L895">
        <v>7.204224</v>
      </c>
      <c r="M895">
        <v>6.5626040000000003</v>
      </c>
      <c r="N895">
        <v>5.930199</v>
      </c>
      <c r="O895">
        <v>5.288894</v>
      </c>
      <c r="P895">
        <v>4.6445540000000003</v>
      </c>
    </row>
    <row r="896" spans="2:16" x14ac:dyDescent="0.25">
      <c r="B896">
        <v>4.6487999999999996</v>
      </c>
      <c r="C896">
        <v>5.2844639999999998</v>
      </c>
      <c r="D896">
        <v>5.930199</v>
      </c>
      <c r="E896">
        <v>6.5623959999999997</v>
      </c>
      <c r="F896">
        <v>7.2073239999999998</v>
      </c>
      <c r="G896">
        <v>7.8456000000000001</v>
      </c>
      <c r="H896">
        <v>8.4815159999999992</v>
      </c>
      <c r="J896">
        <v>8.4821010000000001</v>
      </c>
      <c r="K896">
        <v>7.8450309999999996</v>
      </c>
      <c r="L896">
        <v>7.204224</v>
      </c>
      <c r="M896">
        <v>6.5626040000000003</v>
      </c>
      <c r="N896">
        <v>5.930199</v>
      </c>
      <c r="O896">
        <v>5.288894</v>
      </c>
      <c r="P896">
        <v>4.6445540000000003</v>
      </c>
    </row>
    <row r="897" spans="2:16" x14ac:dyDescent="0.25">
      <c r="B897">
        <v>4.6487999999999996</v>
      </c>
      <c r="C897">
        <v>5.2844639999999998</v>
      </c>
      <c r="D897">
        <v>5.930199</v>
      </c>
      <c r="E897">
        <v>6.5623959999999997</v>
      </c>
      <c r="F897">
        <v>7.2073239999999998</v>
      </c>
      <c r="G897">
        <v>7.8456000000000001</v>
      </c>
      <c r="H897">
        <v>8.4815159999999992</v>
      </c>
      <c r="J897">
        <v>8.4821010000000001</v>
      </c>
      <c r="K897">
        <v>7.8450309999999996</v>
      </c>
      <c r="L897">
        <v>7.204224</v>
      </c>
      <c r="M897">
        <v>6.5626040000000003</v>
      </c>
      <c r="N897">
        <v>5.930199</v>
      </c>
      <c r="O897">
        <v>5.288894</v>
      </c>
      <c r="P897">
        <v>4.6445540000000003</v>
      </c>
    </row>
    <row r="898" spans="2:16" x14ac:dyDescent="0.25">
      <c r="B898">
        <v>4.6487999999999996</v>
      </c>
      <c r="C898">
        <v>5.2844639999999998</v>
      </c>
      <c r="D898">
        <v>5.930199</v>
      </c>
      <c r="E898">
        <v>6.5623959999999997</v>
      </c>
      <c r="F898">
        <v>7.2073239999999998</v>
      </c>
      <c r="G898">
        <v>7.8456000000000001</v>
      </c>
      <c r="H898">
        <v>8.4815159999999992</v>
      </c>
      <c r="J898">
        <v>8.4821010000000001</v>
      </c>
      <c r="K898">
        <v>7.8450309999999996</v>
      </c>
      <c r="L898">
        <v>7.204224</v>
      </c>
      <c r="M898">
        <v>6.5626040000000003</v>
      </c>
      <c r="N898">
        <v>5.930199</v>
      </c>
      <c r="O898">
        <v>5.288894</v>
      </c>
      <c r="P898">
        <v>4.6445540000000003</v>
      </c>
    </row>
    <row r="899" spans="2:16" x14ac:dyDescent="0.25">
      <c r="B899">
        <v>4.6487999999999996</v>
      </c>
      <c r="C899">
        <v>5.2844639999999998</v>
      </c>
      <c r="D899">
        <v>5.930199</v>
      </c>
      <c r="E899">
        <v>6.5623959999999997</v>
      </c>
      <c r="F899">
        <v>7.2073239999999998</v>
      </c>
      <c r="G899">
        <v>7.8456000000000001</v>
      </c>
      <c r="H899">
        <v>8.4815159999999992</v>
      </c>
      <c r="J899">
        <v>8.4821010000000001</v>
      </c>
      <c r="K899">
        <v>7.8450309999999996</v>
      </c>
      <c r="L899">
        <v>7.204224</v>
      </c>
      <c r="M899">
        <v>6.5626040000000003</v>
      </c>
      <c r="N899">
        <v>5.930199</v>
      </c>
      <c r="O899">
        <v>5.288894</v>
      </c>
      <c r="P899">
        <v>4.6445540000000003</v>
      </c>
    </row>
    <row r="900" spans="2:16" x14ac:dyDescent="0.25">
      <c r="B900">
        <v>4.6487999999999996</v>
      </c>
      <c r="C900">
        <v>5.2844639999999998</v>
      </c>
      <c r="D900">
        <v>5.930199</v>
      </c>
      <c r="E900">
        <v>6.5623959999999997</v>
      </c>
      <c r="F900">
        <v>7.2073239999999998</v>
      </c>
      <c r="G900">
        <v>7.8456000000000001</v>
      </c>
      <c r="H900">
        <v>8.4815159999999992</v>
      </c>
      <c r="J900">
        <v>8.4821010000000001</v>
      </c>
      <c r="K900">
        <v>7.8450309999999996</v>
      </c>
      <c r="L900">
        <v>7.204224</v>
      </c>
      <c r="M900">
        <v>6.5626040000000003</v>
      </c>
      <c r="N900">
        <v>5.930199</v>
      </c>
      <c r="O900">
        <v>5.288894</v>
      </c>
      <c r="P900">
        <v>4.6445540000000003</v>
      </c>
    </row>
    <row r="901" spans="2:16" x14ac:dyDescent="0.25">
      <c r="B901">
        <v>4.6487999999999996</v>
      </c>
      <c r="C901">
        <v>5.2844639999999998</v>
      </c>
      <c r="D901">
        <v>5.930199</v>
      </c>
      <c r="E901">
        <v>6.5623959999999997</v>
      </c>
      <c r="F901">
        <v>7.2073239999999998</v>
      </c>
      <c r="G901">
        <v>7.8456000000000001</v>
      </c>
      <c r="H901">
        <v>8.4815159999999992</v>
      </c>
      <c r="J901">
        <v>8.4821010000000001</v>
      </c>
      <c r="K901">
        <v>7.8450309999999996</v>
      </c>
      <c r="L901">
        <v>7.204224</v>
      </c>
      <c r="M901">
        <v>6.5626040000000003</v>
      </c>
      <c r="N901">
        <v>5.930199</v>
      </c>
      <c r="O901">
        <v>5.288894</v>
      </c>
      <c r="P901">
        <v>4.6445540000000003</v>
      </c>
    </row>
    <row r="902" spans="2:16" x14ac:dyDescent="0.25">
      <c r="B902">
        <v>4.6487999999999996</v>
      </c>
      <c r="C902">
        <v>5.2844639999999998</v>
      </c>
      <c r="D902">
        <v>5.930199</v>
      </c>
      <c r="E902">
        <v>6.5623959999999997</v>
      </c>
      <c r="F902">
        <v>7.2073239999999998</v>
      </c>
      <c r="G902">
        <v>7.8456000000000001</v>
      </c>
      <c r="H902">
        <v>8.4815159999999992</v>
      </c>
      <c r="J902">
        <v>8.4821010000000001</v>
      </c>
      <c r="K902">
        <v>7.8450309999999996</v>
      </c>
      <c r="L902">
        <v>7.204224</v>
      </c>
      <c r="M902">
        <v>6.5626040000000003</v>
      </c>
      <c r="N902">
        <v>5.930199</v>
      </c>
      <c r="O902">
        <v>5.288894</v>
      </c>
      <c r="P902">
        <v>4.6445540000000003</v>
      </c>
    </row>
    <row r="903" spans="2:16" x14ac:dyDescent="0.25">
      <c r="B903">
        <v>4.6487999999999996</v>
      </c>
      <c r="C903">
        <v>5.2844639999999998</v>
      </c>
      <c r="D903">
        <v>5.930199</v>
      </c>
      <c r="E903">
        <v>6.5623959999999997</v>
      </c>
      <c r="F903">
        <v>7.2073239999999998</v>
      </c>
      <c r="G903">
        <v>7.8456000000000001</v>
      </c>
      <c r="H903">
        <v>8.4815159999999992</v>
      </c>
      <c r="J903">
        <v>8.4821010000000001</v>
      </c>
      <c r="K903">
        <v>7.8450309999999996</v>
      </c>
      <c r="L903">
        <v>7.204224</v>
      </c>
      <c r="M903">
        <v>6.5626040000000003</v>
      </c>
      <c r="N903">
        <v>5.930199</v>
      </c>
      <c r="O903">
        <v>5.288894</v>
      </c>
      <c r="P903">
        <v>4.6445540000000003</v>
      </c>
    </row>
    <row r="904" spans="2:16" x14ac:dyDescent="0.25">
      <c r="B904">
        <v>4.6487999999999996</v>
      </c>
      <c r="C904">
        <v>5.2844639999999998</v>
      </c>
      <c r="D904">
        <v>5.930199</v>
      </c>
      <c r="E904">
        <v>6.5623959999999997</v>
      </c>
      <c r="F904">
        <v>7.2073239999999998</v>
      </c>
      <c r="G904">
        <v>7.8456000000000001</v>
      </c>
      <c r="H904">
        <v>8.4815159999999992</v>
      </c>
      <c r="J904">
        <v>8.4821010000000001</v>
      </c>
      <c r="K904">
        <v>7.8450309999999996</v>
      </c>
      <c r="L904">
        <v>7.204224</v>
      </c>
      <c r="M904">
        <v>6.5626040000000003</v>
      </c>
      <c r="N904">
        <v>5.930199</v>
      </c>
      <c r="O904">
        <v>5.288894</v>
      </c>
      <c r="P904">
        <v>4.6445540000000003</v>
      </c>
    </row>
    <row r="905" spans="2:16" x14ac:dyDescent="0.25">
      <c r="B905">
        <v>4.6534760000000004</v>
      </c>
      <c r="C905">
        <v>5.2905720000000001</v>
      </c>
      <c r="D905">
        <v>5.9295799999999996</v>
      </c>
      <c r="E905">
        <v>6.5626559999999996</v>
      </c>
      <c r="F905">
        <v>7.2031349999999996</v>
      </c>
      <c r="G905">
        <v>7.8451180000000003</v>
      </c>
      <c r="H905">
        <v>8.4815290000000001</v>
      </c>
      <c r="J905">
        <v>8.4815369999999994</v>
      </c>
      <c r="K905">
        <v>7.8454379999999997</v>
      </c>
      <c r="L905">
        <v>7.2049349999999999</v>
      </c>
      <c r="M905">
        <v>6.5625980000000004</v>
      </c>
      <c r="N905">
        <v>5.9302200000000003</v>
      </c>
      <c r="O905">
        <v>5.2913620000000003</v>
      </c>
      <c r="P905">
        <v>4.6449259999999999</v>
      </c>
    </row>
    <row r="906" spans="2:16" x14ac:dyDescent="0.25">
      <c r="B906">
        <v>4.6534760000000004</v>
      </c>
      <c r="C906">
        <v>5.2905720000000001</v>
      </c>
      <c r="D906">
        <v>5.9295799999999996</v>
      </c>
      <c r="E906">
        <v>6.5626559999999996</v>
      </c>
      <c r="F906">
        <v>7.2031349999999996</v>
      </c>
      <c r="G906">
        <v>7.8451180000000003</v>
      </c>
      <c r="H906">
        <v>8.4815290000000001</v>
      </c>
      <c r="J906">
        <v>8.4815369999999994</v>
      </c>
      <c r="K906">
        <v>7.8454379999999997</v>
      </c>
      <c r="L906">
        <v>7.2049349999999999</v>
      </c>
      <c r="M906">
        <v>6.5625980000000004</v>
      </c>
      <c r="N906">
        <v>5.9302200000000003</v>
      </c>
      <c r="O906">
        <v>5.2913620000000003</v>
      </c>
      <c r="P906">
        <v>4.6449259999999999</v>
      </c>
    </row>
    <row r="907" spans="2:16" x14ac:dyDescent="0.25">
      <c r="B907">
        <v>4.6534760000000004</v>
      </c>
      <c r="C907">
        <v>5.2905720000000001</v>
      </c>
      <c r="D907">
        <v>5.9295799999999996</v>
      </c>
      <c r="E907">
        <v>6.5626559999999996</v>
      </c>
      <c r="F907">
        <v>7.2031349999999996</v>
      </c>
      <c r="G907">
        <v>7.8451180000000003</v>
      </c>
      <c r="H907">
        <v>8.4815290000000001</v>
      </c>
      <c r="J907">
        <v>8.4815369999999994</v>
      </c>
      <c r="K907">
        <v>7.8454379999999997</v>
      </c>
      <c r="L907">
        <v>7.2049349999999999</v>
      </c>
      <c r="M907">
        <v>6.5625980000000004</v>
      </c>
      <c r="N907">
        <v>5.9302200000000003</v>
      </c>
      <c r="O907">
        <v>5.2913620000000003</v>
      </c>
      <c r="P907">
        <v>4.6449259999999999</v>
      </c>
    </row>
    <row r="908" spans="2:16" x14ac:dyDescent="0.25">
      <c r="B908">
        <v>4.6534760000000004</v>
      </c>
      <c r="C908">
        <v>5.2905720000000001</v>
      </c>
      <c r="D908">
        <v>5.9295799999999996</v>
      </c>
      <c r="E908">
        <v>6.5626559999999996</v>
      </c>
      <c r="F908">
        <v>7.2031349999999996</v>
      </c>
      <c r="G908">
        <v>7.8451180000000003</v>
      </c>
      <c r="H908">
        <v>8.4815290000000001</v>
      </c>
      <c r="J908">
        <v>8.4815369999999994</v>
      </c>
      <c r="K908">
        <v>7.8454379999999997</v>
      </c>
      <c r="L908">
        <v>7.2049349999999999</v>
      </c>
      <c r="M908">
        <v>6.5625980000000004</v>
      </c>
      <c r="N908">
        <v>5.9302200000000003</v>
      </c>
      <c r="O908">
        <v>5.2913620000000003</v>
      </c>
      <c r="P908">
        <v>4.6449259999999999</v>
      </c>
    </row>
    <row r="909" spans="2:16" x14ac:dyDescent="0.25">
      <c r="B909">
        <v>4.6534760000000004</v>
      </c>
      <c r="C909">
        <v>5.2905720000000001</v>
      </c>
      <c r="D909">
        <v>5.9295799999999996</v>
      </c>
      <c r="E909">
        <v>6.5626559999999996</v>
      </c>
      <c r="F909">
        <v>7.2031349999999996</v>
      </c>
      <c r="G909">
        <v>7.8451180000000003</v>
      </c>
      <c r="H909">
        <v>8.4815290000000001</v>
      </c>
      <c r="J909">
        <v>8.4815369999999994</v>
      </c>
      <c r="K909">
        <v>7.8454379999999997</v>
      </c>
      <c r="L909">
        <v>7.2049349999999999</v>
      </c>
      <c r="M909">
        <v>6.5625980000000004</v>
      </c>
      <c r="N909">
        <v>5.9302200000000003</v>
      </c>
      <c r="O909">
        <v>5.2913620000000003</v>
      </c>
      <c r="P909">
        <v>4.6449259999999999</v>
      </c>
    </row>
    <row r="910" spans="2:16" x14ac:dyDescent="0.25">
      <c r="B910">
        <v>4.6534760000000004</v>
      </c>
      <c r="C910">
        <v>5.2905720000000001</v>
      </c>
      <c r="D910">
        <v>5.9295799999999996</v>
      </c>
      <c r="E910">
        <v>6.5626559999999996</v>
      </c>
      <c r="F910">
        <v>7.2031349999999996</v>
      </c>
      <c r="G910">
        <v>7.8451180000000003</v>
      </c>
      <c r="H910">
        <v>8.4815290000000001</v>
      </c>
      <c r="J910">
        <v>8.4815369999999994</v>
      </c>
      <c r="K910">
        <v>7.8454379999999997</v>
      </c>
      <c r="L910">
        <v>7.2049349999999999</v>
      </c>
      <c r="M910">
        <v>6.5625980000000004</v>
      </c>
      <c r="N910">
        <v>5.9302200000000003</v>
      </c>
      <c r="O910">
        <v>5.2913620000000003</v>
      </c>
      <c r="P910">
        <v>4.6449259999999999</v>
      </c>
    </row>
    <row r="911" spans="2:16" x14ac:dyDescent="0.25">
      <c r="B911">
        <v>4.6534760000000004</v>
      </c>
      <c r="C911">
        <v>5.2905720000000001</v>
      </c>
      <c r="D911">
        <v>5.9295799999999996</v>
      </c>
      <c r="E911">
        <v>6.5626559999999996</v>
      </c>
      <c r="F911">
        <v>7.2031349999999996</v>
      </c>
      <c r="G911">
        <v>7.8451180000000003</v>
      </c>
      <c r="H911">
        <v>8.4815290000000001</v>
      </c>
      <c r="J911">
        <v>8.4815369999999994</v>
      </c>
      <c r="K911">
        <v>7.8454379999999997</v>
      </c>
      <c r="L911">
        <v>7.2049349999999999</v>
      </c>
      <c r="M911">
        <v>6.5625980000000004</v>
      </c>
      <c r="N911">
        <v>5.9302200000000003</v>
      </c>
      <c r="O911">
        <v>5.2913620000000003</v>
      </c>
      <c r="P911">
        <v>4.6449259999999999</v>
      </c>
    </row>
    <row r="912" spans="2:16" x14ac:dyDescent="0.25">
      <c r="B912">
        <v>4.6534760000000004</v>
      </c>
      <c r="C912">
        <v>5.2905720000000001</v>
      </c>
      <c r="D912">
        <v>5.9295799999999996</v>
      </c>
      <c r="E912">
        <v>6.5626559999999996</v>
      </c>
      <c r="F912">
        <v>7.2031349999999996</v>
      </c>
      <c r="G912">
        <v>7.8451180000000003</v>
      </c>
      <c r="H912">
        <v>8.4815290000000001</v>
      </c>
      <c r="J912">
        <v>8.4815369999999994</v>
      </c>
      <c r="K912">
        <v>7.8454379999999997</v>
      </c>
      <c r="L912">
        <v>7.2049349999999999</v>
      </c>
      <c r="M912">
        <v>6.5625980000000004</v>
      </c>
      <c r="N912">
        <v>5.9302200000000003</v>
      </c>
      <c r="O912">
        <v>5.2913620000000003</v>
      </c>
      <c r="P912">
        <v>4.6449259999999999</v>
      </c>
    </row>
    <row r="913" spans="2:16" x14ac:dyDescent="0.25">
      <c r="B913">
        <v>4.6534760000000004</v>
      </c>
      <c r="C913">
        <v>5.2905720000000001</v>
      </c>
      <c r="D913">
        <v>5.9295799999999996</v>
      </c>
      <c r="E913">
        <v>6.5626559999999996</v>
      </c>
      <c r="F913">
        <v>7.2031349999999996</v>
      </c>
      <c r="G913">
        <v>7.8451180000000003</v>
      </c>
      <c r="H913">
        <v>8.4815290000000001</v>
      </c>
      <c r="J913">
        <v>8.4815369999999994</v>
      </c>
      <c r="K913">
        <v>7.8454379999999997</v>
      </c>
      <c r="L913">
        <v>7.2049349999999999</v>
      </c>
      <c r="M913">
        <v>6.5625980000000004</v>
      </c>
      <c r="N913">
        <v>5.9302200000000003</v>
      </c>
      <c r="O913">
        <v>5.2913620000000003</v>
      </c>
      <c r="P913">
        <v>4.6449259999999999</v>
      </c>
    </row>
    <row r="914" spans="2:16" x14ac:dyDescent="0.25">
      <c r="B914">
        <v>4.6534760000000004</v>
      </c>
      <c r="C914">
        <v>5.2905720000000001</v>
      </c>
      <c r="D914">
        <v>5.9295799999999996</v>
      </c>
      <c r="E914">
        <v>6.5626559999999996</v>
      </c>
      <c r="F914">
        <v>7.2031349999999996</v>
      </c>
      <c r="G914">
        <v>7.8451180000000003</v>
      </c>
      <c r="H914">
        <v>8.4815290000000001</v>
      </c>
      <c r="J914">
        <v>8.4815369999999994</v>
      </c>
      <c r="K914">
        <v>7.8454379999999997</v>
      </c>
      <c r="L914">
        <v>7.2049349999999999</v>
      </c>
      <c r="M914">
        <v>6.5625980000000004</v>
      </c>
      <c r="N914">
        <v>5.9302200000000003</v>
      </c>
      <c r="O914">
        <v>5.2913620000000003</v>
      </c>
      <c r="P914">
        <v>4.6449259999999999</v>
      </c>
    </row>
    <row r="915" spans="2:16" x14ac:dyDescent="0.25">
      <c r="B915">
        <v>4.6534760000000004</v>
      </c>
      <c r="C915">
        <v>5.2905720000000001</v>
      </c>
      <c r="D915">
        <v>5.9295799999999996</v>
      </c>
      <c r="E915">
        <v>6.5626559999999996</v>
      </c>
      <c r="F915">
        <v>7.2031349999999996</v>
      </c>
      <c r="G915">
        <v>7.8451180000000003</v>
      </c>
      <c r="H915">
        <v>8.4815290000000001</v>
      </c>
      <c r="J915">
        <v>8.4815369999999994</v>
      </c>
      <c r="K915">
        <v>7.8454379999999997</v>
      </c>
      <c r="L915">
        <v>7.2049349999999999</v>
      </c>
      <c r="M915">
        <v>6.5625980000000004</v>
      </c>
      <c r="N915">
        <v>5.9302200000000003</v>
      </c>
      <c r="O915">
        <v>5.2913620000000003</v>
      </c>
      <c r="P915">
        <v>4.6449259999999999</v>
      </c>
    </row>
    <row r="916" spans="2:16" x14ac:dyDescent="0.25">
      <c r="B916">
        <v>4.6534760000000004</v>
      </c>
      <c r="C916">
        <v>5.2905720000000001</v>
      </c>
      <c r="D916">
        <v>5.9295799999999996</v>
      </c>
      <c r="E916">
        <v>6.5626559999999996</v>
      </c>
      <c r="F916">
        <v>7.2031349999999996</v>
      </c>
      <c r="G916">
        <v>7.8451180000000003</v>
      </c>
      <c r="H916">
        <v>8.4815290000000001</v>
      </c>
      <c r="J916">
        <v>8.4815369999999994</v>
      </c>
      <c r="K916">
        <v>7.8454379999999997</v>
      </c>
      <c r="L916">
        <v>7.2049349999999999</v>
      </c>
      <c r="M916">
        <v>6.5625980000000004</v>
      </c>
      <c r="N916">
        <v>5.9302200000000003</v>
      </c>
      <c r="O916">
        <v>5.2913620000000003</v>
      </c>
      <c r="P916">
        <v>4.6449259999999999</v>
      </c>
    </row>
    <row r="917" spans="2:16" x14ac:dyDescent="0.25">
      <c r="B917">
        <v>4.6534760000000004</v>
      </c>
      <c r="C917">
        <v>5.2905720000000001</v>
      </c>
      <c r="D917">
        <v>5.9295799999999996</v>
      </c>
      <c r="E917">
        <v>6.5626559999999996</v>
      </c>
      <c r="F917">
        <v>7.2031349999999996</v>
      </c>
      <c r="G917">
        <v>7.8451180000000003</v>
      </c>
      <c r="H917">
        <v>8.4815290000000001</v>
      </c>
      <c r="J917">
        <v>8.4815369999999994</v>
      </c>
      <c r="K917">
        <v>7.8454379999999997</v>
      </c>
      <c r="L917">
        <v>7.2049349999999999</v>
      </c>
      <c r="M917">
        <v>6.5625980000000004</v>
      </c>
      <c r="N917">
        <v>5.9302200000000003</v>
      </c>
      <c r="O917">
        <v>5.2913620000000003</v>
      </c>
      <c r="P917">
        <v>4.6449259999999999</v>
      </c>
    </row>
    <row r="918" spans="2:16" x14ac:dyDescent="0.25">
      <c r="B918">
        <v>4.6534760000000004</v>
      </c>
      <c r="C918">
        <v>5.2905720000000001</v>
      </c>
      <c r="D918">
        <v>5.9295799999999996</v>
      </c>
      <c r="E918">
        <v>6.5626559999999996</v>
      </c>
      <c r="F918">
        <v>7.2031349999999996</v>
      </c>
      <c r="G918">
        <v>7.8451180000000003</v>
      </c>
      <c r="H918">
        <v>8.4815290000000001</v>
      </c>
      <c r="J918">
        <v>8.4815369999999994</v>
      </c>
      <c r="K918">
        <v>7.8454379999999997</v>
      </c>
      <c r="L918">
        <v>7.2049349999999999</v>
      </c>
      <c r="M918">
        <v>6.5625980000000004</v>
      </c>
      <c r="N918">
        <v>5.9302200000000003</v>
      </c>
      <c r="O918">
        <v>5.2913620000000003</v>
      </c>
      <c r="P918">
        <v>4.6449259999999999</v>
      </c>
    </row>
    <row r="919" spans="2:16" x14ac:dyDescent="0.25">
      <c r="B919">
        <v>4.6534760000000004</v>
      </c>
      <c r="C919">
        <v>5.2905720000000001</v>
      </c>
      <c r="D919">
        <v>5.9295799999999996</v>
      </c>
      <c r="E919">
        <v>6.5626559999999996</v>
      </c>
      <c r="F919">
        <v>7.2031349999999996</v>
      </c>
      <c r="G919">
        <v>7.8451180000000003</v>
      </c>
      <c r="H919">
        <v>8.4815290000000001</v>
      </c>
      <c r="J919">
        <v>8.4815369999999994</v>
      </c>
      <c r="K919">
        <v>7.8454379999999997</v>
      </c>
      <c r="L919">
        <v>7.2049349999999999</v>
      </c>
      <c r="M919">
        <v>6.5625980000000004</v>
      </c>
      <c r="N919">
        <v>5.9302200000000003</v>
      </c>
      <c r="O919">
        <v>5.2913620000000003</v>
      </c>
      <c r="P919">
        <v>4.6449259999999999</v>
      </c>
    </row>
    <row r="920" spans="2:16" x14ac:dyDescent="0.25">
      <c r="B920">
        <v>4.6534760000000004</v>
      </c>
      <c r="C920">
        <v>5.2905720000000001</v>
      </c>
      <c r="D920">
        <v>5.9295799999999996</v>
      </c>
      <c r="E920">
        <v>6.5626559999999996</v>
      </c>
      <c r="F920">
        <v>7.2031349999999996</v>
      </c>
      <c r="G920">
        <v>7.8451180000000003</v>
      </c>
      <c r="H920">
        <v>8.4815290000000001</v>
      </c>
      <c r="J920">
        <v>8.4815369999999994</v>
      </c>
      <c r="K920">
        <v>7.8454379999999997</v>
      </c>
      <c r="L920">
        <v>7.2049349999999999</v>
      </c>
      <c r="M920">
        <v>6.5625980000000004</v>
      </c>
      <c r="N920">
        <v>5.9302200000000003</v>
      </c>
      <c r="O920">
        <v>5.2913620000000003</v>
      </c>
      <c r="P920">
        <v>4.6449259999999999</v>
      </c>
    </row>
    <row r="921" spans="2:16" x14ac:dyDescent="0.25">
      <c r="B921">
        <v>4.6534760000000004</v>
      </c>
      <c r="C921">
        <v>5.2905720000000001</v>
      </c>
      <c r="D921">
        <v>5.9295799999999996</v>
      </c>
      <c r="E921">
        <v>6.5626559999999996</v>
      </c>
      <c r="F921">
        <v>7.2031349999999996</v>
      </c>
      <c r="G921">
        <v>7.8451180000000003</v>
      </c>
      <c r="H921">
        <v>8.4815290000000001</v>
      </c>
      <c r="J921">
        <v>8.4815369999999994</v>
      </c>
      <c r="K921">
        <v>7.8454379999999997</v>
      </c>
      <c r="L921">
        <v>7.2049349999999999</v>
      </c>
      <c r="M921">
        <v>6.5625980000000004</v>
      </c>
      <c r="N921">
        <v>5.9302200000000003</v>
      </c>
      <c r="O921">
        <v>5.2913620000000003</v>
      </c>
      <c r="P921">
        <v>4.6449259999999999</v>
      </c>
    </row>
    <row r="922" spans="2:16" x14ac:dyDescent="0.25">
      <c r="B922">
        <v>4.6534760000000004</v>
      </c>
      <c r="C922">
        <v>5.2905720000000001</v>
      </c>
      <c r="D922">
        <v>5.9295799999999996</v>
      </c>
      <c r="E922">
        <v>6.5626559999999996</v>
      </c>
      <c r="F922">
        <v>7.2031349999999996</v>
      </c>
      <c r="G922">
        <v>7.8451180000000003</v>
      </c>
      <c r="H922">
        <v>8.4815290000000001</v>
      </c>
      <c r="J922">
        <v>8.4815369999999994</v>
      </c>
      <c r="K922">
        <v>7.8454379999999997</v>
      </c>
      <c r="L922">
        <v>7.2049349999999999</v>
      </c>
      <c r="M922">
        <v>6.5625980000000004</v>
      </c>
      <c r="N922">
        <v>5.9302200000000003</v>
      </c>
      <c r="O922">
        <v>5.2913620000000003</v>
      </c>
      <c r="P922">
        <v>4.6449259999999999</v>
      </c>
    </row>
    <row r="923" spans="2:16" x14ac:dyDescent="0.25">
      <c r="B923">
        <v>4.6534760000000004</v>
      </c>
      <c r="C923">
        <v>5.2905720000000001</v>
      </c>
      <c r="D923">
        <v>5.9295799999999996</v>
      </c>
      <c r="E923">
        <v>6.5626559999999996</v>
      </c>
      <c r="F923">
        <v>7.2031349999999996</v>
      </c>
      <c r="G923">
        <v>7.8451180000000003</v>
      </c>
      <c r="H923">
        <v>8.4815290000000001</v>
      </c>
      <c r="J923">
        <v>8.4815369999999994</v>
      </c>
      <c r="K923">
        <v>7.8454379999999997</v>
      </c>
      <c r="L923">
        <v>7.2049349999999999</v>
      </c>
      <c r="M923">
        <v>6.5625980000000004</v>
      </c>
      <c r="N923">
        <v>5.9302200000000003</v>
      </c>
      <c r="O923">
        <v>5.2913620000000003</v>
      </c>
      <c r="P923">
        <v>4.6449259999999999</v>
      </c>
    </row>
    <row r="924" spans="2:16" x14ac:dyDescent="0.25">
      <c r="B924">
        <v>4.6534760000000004</v>
      </c>
      <c r="C924">
        <v>5.2905720000000001</v>
      </c>
      <c r="D924">
        <v>5.9295799999999996</v>
      </c>
      <c r="E924">
        <v>6.5626559999999996</v>
      </c>
      <c r="F924">
        <v>7.2031349999999996</v>
      </c>
      <c r="G924">
        <v>7.8451180000000003</v>
      </c>
      <c r="H924">
        <v>8.4815290000000001</v>
      </c>
      <c r="J924">
        <v>8.4815369999999994</v>
      </c>
      <c r="K924">
        <v>7.8454379999999997</v>
      </c>
      <c r="L924">
        <v>7.2049349999999999</v>
      </c>
      <c r="M924">
        <v>6.5625980000000004</v>
      </c>
      <c r="N924">
        <v>5.9302200000000003</v>
      </c>
      <c r="O924">
        <v>5.2913620000000003</v>
      </c>
      <c r="P924">
        <v>4.6449259999999999</v>
      </c>
    </row>
    <row r="925" spans="2:16" x14ac:dyDescent="0.25">
      <c r="B925">
        <v>4.6534760000000004</v>
      </c>
      <c r="C925">
        <v>5.2905720000000001</v>
      </c>
      <c r="D925">
        <v>5.9295799999999996</v>
      </c>
      <c r="E925">
        <v>6.5626559999999996</v>
      </c>
      <c r="F925">
        <v>7.2031349999999996</v>
      </c>
      <c r="G925">
        <v>7.8451180000000003</v>
      </c>
      <c r="H925">
        <v>8.4815290000000001</v>
      </c>
      <c r="J925">
        <v>8.4815369999999994</v>
      </c>
      <c r="K925">
        <v>7.8454379999999997</v>
      </c>
      <c r="L925">
        <v>7.2049349999999999</v>
      </c>
      <c r="M925">
        <v>6.5625980000000004</v>
      </c>
      <c r="N925">
        <v>5.9302200000000003</v>
      </c>
      <c r="O925">
        <v>5.2913620000000003</v>
      </c>
      <c r="P925">
        <v>4.6449259999999999</v>
      </c>
    </row>
    <row r="926" spans="2:16" x14ac:dyDescent="0.25">
      <c r="B926">
        <v>4.6510610000000003</v>
      </c>
      <c r="C926">
        <v>5.2837589999999999</v>
      </c>
      <c r="D926">
        <v>5.9295249999999999</v>
      </c>
      <c r="E926">
        <v>6.5628659999999996</v>
      </c>
      <c r="F926">
        <v>7.2025449999999998</v>
      </c>
      <c r="G926">
        <v>7.8452250000000001</v>
      </c>
      <c r="H926">
        <v>8.4815900000000006</v>
      </c>
      <c r="J926">
        <v>8.4821639999999991</v>
      </c>
      <c r="K926">
        <v>7.8457780000000001</v>
      </c>
      <c r="L926">
        <v>7.2046219999999996</v>
      </c>
      <c r="M926">
        <v>6.5626720000000001</v>
      </c>
      <c r="N926">
        <v>5.930485</v>
      </c>
      <c r="O926">
        <v>5.2870889999999999</v>
      </c>
      <c r="P926">
        <v>4.6452229999999997</v>
      </c>
    </row>
    <row r="927" spans="2:16" x14ac:dyDescent="0.25">
      <c r="B927">
        <v>4.6510610000000003</v>
      </c>
      <c r="C927">
        <v>5.2837589999999999</v>
      </c>
      <c r="D927">
        <v>5.9295249999999999</v>
      </c>
      <c r="E927">
        <v>6.5628659999999996</v>
      </c>
      <c r="F927">
        <v>7.2025449999999998</v>
      </c>
      <c r="G927">
        <v>7.8452250000000001</v>
      </c>
      <c r="H927">
        <v>8.4815900000000006</v>
      </c>
      <c r="J927">
        <v>8.4821639999999991</v>
      </c>
      <c r="K927">
        <v>7.8457780000000001</v>
      </c>
      <c r="L927">
        <v>7.2046219999999996</v>
      </c>
      <c r="M927">
        <v>6.5626720000000001</v>
      </c>
      <c r="N927">
        <v>5.930485</v>
      </c>
      <c r="O927">
        <v>5.2870889999999999</v>
      </c>
      <c r="P927">
        <v>4.6452229999999997</v>
      </c>
    </row>
    <row r="928" spans="2:16" x14ac:dyDescent="0.25">
      <c r="B928">
        <v>4.6510610000000003</v>
      </c>
      <c r="C928">
        <v>5.2837589999999999</v>
      </c>
      <c r="D928">
        <v>5.9295249999999999</v>
      </c>
      <c r="E928">
        <v>6.5628659999999996</v>
      </c>
      <c r="F928">
        <v>7.2025449999999998</v>
      </c>
      <c r="G928">
        <v>7.8452250000000001</v>
      </c>
      <c r="H928">
        <v>8.4815900000000006</v>
      </c>
      <c r="J928">
        <v>8.4821639999999991</v>
      </c>
      <c r="K928">
        <v>7.8457780000000001</v>
      </c>
      <c r="L928">
        <v>7.2046219999999996</v>
      </c>
      <c r="M928">
        <v>6.5626720000000001</v>
      </c>
      <c r="N928">
        <v>5.930485</v>
      </c>
      <c r="O928">
        <v>5.2870889999999999</v>
      </c>
      <c r="P928">
        <v>4.6452229999999997</v>
      </c>
    </row>
    <row r="929" spans="2:16" x14ac:dyDescent="0.25">
      <c r="B929">
        <v>4.6510610000000003</v>
      </c>
      <c r="C929">
        <v>5.2837589999999999</v>
      </c>
      <c r="D929">
        <v>5.9295249999999999</v>
      </c>
      <c r="E929">
        <v>6.5628659999999996</v>
      </c>
      <c r="F929">
        <v>7.2025449999999998</v>
      </c>
      <c r="G929">
        <v>7.8452250000000001</v>
      </c>
      <c r="H929">
        <v>8.4815900000000006</v>
      </c>
      <c r="J929">
        <v>8.4821639999999991</v>
      </c>
      <c r="K929">
        <v>7.8457780000000001</v>
      </c>
      <c r="L929">
        <v>7.2046219999999996</v>
      </c>
      <c r="M929">
        <v>6.5626720000000001</v>
      </c>
      <c r="N929">
        <v>5.930485</v>
      </c>
      <c r="O929">
        <v>5.2870889999999999</v>
      </c>
      <c r="P929">
        <v>4.6452229999999997</v>
      </c>
    </row>
    <row r="930" spans="2:16" x14ac:dyDescent="0.25">
      <c r="B930">
        <v>4.6510610000000003</v>
      </c>
      <c r="C930">
        <v>5.2837589999999999</v>
      </c>
      <c r="D930">
        <v>5.9295249999999999</v>
      </c>
      <c r="E930">
        <v>6.5628659999999996</v>
      </c>
      <c r="F930">
        <v>7.2025449999999998</v>
      </c>
      <c r="G930">
        <v>7.8452250000000001</v>
      </c>
      <c r="H930">
        <v>8.4815900000000006</v>
      </c>
      <c r="J930">
        <v>8.4821639999999991</v>
      </c>
      <c r="K930">
        <v>7.8457780000000001</v>
      </c>
      <c r="L930">
        <v>7.2046219999999996</v>
      </c>
      <c r="M930">
        <v>6.5626720000000001</v>
      </c>
      <c r="N930">
        <v>5.930485</v>
      </c>
      <c r="O930">
        <v>5.2870889999999999</v>
      </c>
      <c r="P930">
        <v>4.6452229999999997</v>
      </c>
    </row>
    <row r="931" spans="2:16" x14ac:dyDescent="0.25">
      <c r="B931">
        <v>4.6510610000000003</v>
      </c>
      <c r="C931">
        <v>5.2837589999999999</v>
      </c>
      <c r="D931">
        <v>5.9295249999999999</v>
      </c>
      <c r="E931">
        <v>6.5628659999999996</v>
      </c>
      <c r="F931">
        <v>7.2025449999999998</v>
      </c>
      <c r="G931">
        <v>7.8452250000000001</v>
      </c>
      <c r="H931">
        <v>8.4815900000000006</v>
      </c>
      <c r="J931">
        <v>8.4821639999999991</v>
      </c>
      <c r="K931">
        <v>7.8457780000000001</v>
      </c>
      <c r="L931">
        <v>7.2046219999999996</v>
      </c>
      <c r="M931">
        <v>6.5626720000000001</v>
      </c>
      <c r="N931">
        <v>5.930485</v>
      </c>
      <c r="O931">
        <v>5.2870889999999999</v>
      </c>
      <c r="P931">
        <v>4.6452229999999997</v>
      </c>
    </row>
    <row r="932" spans="2:16" x14ac:dyDescent="0.25">
      <c r="B932">
        <v>4.6510610000000003</v>
      </c>
      <c r="C932">
        <v>5.2837589999999999</v>
      </c>
      <c r="D932">
        <v>5.9295249999999999</v>
      </c>
      <c r="E932">
        <v>6.5628659999999996</v>
      </c>
      <c r="F932">
        <v>7.2025449999999998</v>
      </c>
      <c r="G932">
        <v>7.8452250000000001</v>
      </c>
      <c r="H932">
        <v>8.4815900000000006</v>
      </c>
      <c r="J932">
        <v>8.4821639999999991</v>
      </c>
      <c r="K932">
        <v>7.8457780000000001</v>
      </c>
      <c r="L932">
        <v>7.2046219999999996</v>
      </c>
      <c r="M932">
        <v>6.5626720000000001</v>
      </c>
      <c r="N932">
        <v>5.930485</v>
      </c>
      <c r="O932">
        <v>5.2870889999999999</v>
      </c>
      <c r="P932">
        <v>4.6452229999999997</v>
      </c>
    </row>
    <row r="933" spans="2:16" x14ac:dyDescent="0.25">
      <c r="B933">
        <v>4.6510610000000003</v>
      </c>
      <c r="C933">
        <v>5.2837589999999999</v>
      </c>
      <c r="D933">
        <v>5.9295249999999999</v>
      </c>
      <c r="E933">
        <v>6.5628659999999996</v>
      </c>
      <c r="F933">
        <v>7.2025449999999998</v>
      </c>
      <c r="G933">
        <v>7.8452250000000001</v>
      </c>
      <c r="H933">
        <v>8.4815900000000006</v>
      </c>
      <c r="J933">
        <v>8.4821639999999991</v>
      </c>
      <c r="K933">
        <v>7.8457780000000001</v>
      </c>
      <c r="L933">
        <v>7.2046219999999996</v>
      </c>
      <c r="M933">
        <v>6.5626720000000001</v>
      </c>
      <c r="N933">
        <v>5.930485</v>
      </c>
      <c r="O933">
        <v>5.2870889999999999</v>
      </c>
      <c r="P933">
        <v>4.6452229999999997</v>
      </c>
    </row>
    <row r="934" spans="2:16" x14ac:dyDescent="0.25">
      <c r="B934">
        <v>4.6510610000000003</v>
      </c>
      <c r="C934">
        <v>5.2837589999999999</v>
      </c>
      <c r="D934">
        <v>5.9295249999999999</v>
      </c>
      <c r="E934">
        <v>6.5628659999999996</v>
      </c>
      <c r="F934">
        <v>7.2025449999999998</v>
      </c>
      <c r="G934">
        <v>7.8452250000000001</v>
      </c>
      <c r="H934">
        <v>8.4815900000000006</v>
      </c>
      <c r="J934">
        <v>8.4821639999999991</v>
      </c>
      <c r="K934">
        <v>7.8457780000000001</v>
      </c>
      <c r="L934">
        <v>7.2046219999999996</v>
      </c>
      <c r="M934">
        <v>6.5626720000000001</v>
      </c>
      <c r="N934">
        <v>5.930485</v>
      </c>
      <c r="O934">
        <v>5.2870889999999999</v>
      </c>
      <c r="P934">
        <v>4.6452229999999997</v>
      </c>
    </row>
    <row r="935" spans="2:16" x14ac:dyDescent="0.25">
      <c r="B935">
        <v>4.6510610000000003</v>
      </c>
      <c r="C935">
        <v>5.2837589999999999</v>
      </c>
      <c r="D935">
        <v>5.9295249999999999</v>
      </c>
      <c r="E935">
        <v>6.5628659999999996</v>
      </c>
      <c r="F935">
        <v>7.2025449999999998</v>
      </c>
      <c r="G935">
        <v>7.8452250000000001</v>
      </c>
      <c r="H935">
        <v>8.4815900000000006</v>
      </c>
      <c r="J935">
        <v>8.4821639999999991</v>
      </c>
      <c r="K935">
        <v>7.8457780000000001</v>
      </c>
      <c r="L935">
        <v>7.2046219999999996</v>
      </c>
      <c r="M935">
        <v>6.5626720000000001</v>
      </c>
      <c r="N935">
        <v>5.930485</v>
      </c>
      <c r="O935">
        <v>5.2870889999999999</v>
      </c>
      <c r="P935">
        <v>4.6452229999999997</v>
      </c>
    </row>
    <row r="936" spans="2:16" x14ac:dyDescent="0.25">
      <c r="B936">
        <v>4.6510610000000003</v>
      </c>
      <c r="C936">
        <v>5.2837589999999999</v>
      </c>
      <c r="D936">
        <v>5.9295249999999999</v>
      </c>
      <c r="E936">
        <v>6.5628659999999996</v>
      </c>
      <c r="F936">
        <v>7.2025449999999998</v>
      </c>
      <c r="G936">
        <v>7.8452250000000001</v>
      </c>
      <c r="H936">
        <v>8.4815900000000006</v>
      </c>
      <c r="J936">
        <v>8.4821639999999991</v>
      </c>
      <c r="K936">
        <v>7.8457780000000001</v>
      </c>
      <c r="L936">
        <v>7.2046219999999996</v>
      </c>
      <c r="M936">
        <v>6.5626720000000001</v>
      </c>
      <c r="N936">
        <v>5.930485</v>
      </c>
      <c r="O936">
        <v>5.2870889999999999</v>
      </c>
      <c r="P936">
        <v>4.6452229999999997</v>
      </c>
    </row>
    <row r="937" spans="2:16" x14ac:dyDescent="0.25">
      <c r="B937">
        <v>4.6510610000000003</v>
      </c>
      <c r="C937">
        <v>5.2837589999999999</v>
      </c>
      <c r="D937">
        <v>5.9295249999999999</v>
      </c>
      <c r="E937">
        <v>6.5628659999999996</v>
      </c>
      <c r="F937">
        <v>7.2025449999999998</v>
      </c>
      <c r="G937">
        <v>7.8452250000000001</v>
      </c>
      <c r="H937">
        <v>8.4815900000000006</v>
      </c>
      <c r="J937">
        <v>8.4821639999999991</v>
      </c>
      <c r="K937">
        <v>7.8457780000000001</v>
      </c>
      <c r="L937">
        <v>7.2046219999999996</v>
      </c>
      <c r="M937">
        <v>6.5626720000000001</v>
      </c>
      <c r="N937">
        <v>5.930485</v>
      </c>
      <c r="O937">
        <v>5.2870889999999999</v>
      </c>
      <c r="P937">
        <v>4.6452229999999997</v>
      </c>
    </row>
    <row r="938" spans="2:16" x14ac:dyDescent="0.25">
      <c r="B938">
        <v>4.6510610000000003</v>
      </c>
      <c r="C938">
        <v>5.2837589999999999</v>
      </c>
      <c r="D938">
        <v>5.9295249999999999</v>
      </c>
      <c r="E938">
        <v>6.5628659999999996</v>
      </c>
      <c r="F938">
        <v>7.2025449999999998</v>
      </c>
      <c r="G938">
        <v>7.8452250000000001</v>
      </c>
      <c r="H938">
        <v>8.4815900000000006</v>
      </c>
      <c r="J938">
        <v>8.4821639999999991</v>
      </c>
      <c r="K938">
        <v>7.8457780000000001</v>
      </c>
      <c r="L938">
        <v>7.2046219999999996</v>
      </c>
      <c r="M938">
        <v>6.5626720000000001</v>
      </c>
      <c r="N938">
        <v>5.930485</v>
      </c>
      <c r="O938">
        <v>5.2870889999999999</v>
      </c>
      <c r="P938">
        <v>4.6452229999999997</v>
      </c>
    </row>
    <row r="939" spans="2:16" x14ac:dyDescent="0.25">
      <c r="B939">
        <v>4.6510610000000003</v>
      </c>
      <c r="C939">
        <v>5.2837589999999999</v>
      </c>
      <c r="D939">
        <v>5.9295249999999999</v>
      </c>
      <c r="E939">
        <v>6.5628659999999996</v>
      </c>
      <c r="F939">
        <v>7.2025449999999998</v>
      </c>
      <c r="G939">
        <v>7.8452250000000001</v>
      </c>
      <c r="H939">
        <v>8.4815900000000006</v>
      </c>
      <c r="J939">
        <v>8.4821639999999991</v>
      </c>
      <c r="K939">
        <v>7.8457780000000001</v>
      </c>
      <c r="L939">
        <v>7.2046219999999996</v>
      </c>
      <c r="M939">
        <v>6.5626720000000001</v>
      </c>
      <c r="N939">
        <v>5.930485</v>
      </c>
      <c r="O939">
        <v>5.2870889999999999</v>
      </c>
      <c r="P939">
        <v>4.6452229999999997</v>
      </c>
    </row>
    <row r="940" spans="2:16" x14ac:dyDescent="0.25">
      <c r="B940">
        <v>4.6510610000000003</v>
      </c>
      <c r="C940">
        <v>5.2837589999999999</v>
      </c>
      <c r="D940">
        <v>5.9295249999999999</v>
      </c>
      <c r="E940">
        <v>6.5628659999999996</v>
      </c>
      <c r="F940">
        <v>7.2025449999999998</v>
      </c>
      <c r="G940">
        <v>7.8452250000000001</v>
      </c>
      <c r="H940">
        <v>8.4815900000000006</v>
      </c>
      <c r="J940">
        <v>8.4821639999999991</v>
      </c>
      <c r="K940">
        <v>7.8457780000000001</v>
      </c>
      <c r="L940">
        <v>7.2046219999999996</v>
      </c>
      <c r="M940">
        <v>6.5626720000000001</v>
      </c>
      <c r="N940">
        <v>5.930485</v>
      </c>
      <c r="O940">
        <v>5.2870889999999999</v>
      </c>
      <c r="P940">
        <v>4.6452229999999997</v>
      </c>
    </row>
    <row r="941" spans="2:16" x14ac:dyDescent="0.25">
      <c r="B941">
        <v>4.6510610000000003</v>
      </c>
      <c r="C941">
        <v>5.2837589999999999</v>
      </c>
      <c r="D941">
        <v>5.9295249999999999</v>
      </c>
      <c r="E941">
        <v>6.5628659999999996</v>
      </c>
      <c r="F941">
        <v>7.2025449999999998</v>
      </c>
      <c r="G941">
        <v>7.8452250000000001</v>
      </c>
      <c r="H941">
        <v>8.4815900000000006</v>
      </c>
      <c r="J941">
        <v>8.4821639999999991</v>
      </c>
      <c r="K941">
        <v>7.8457780000000001</v>
      </c>
      <c r="L941">
        <v>7.2046219999999996</v>
      </c>
      <c r="M941">
        <v>6.5626720000000001</v>
      </c>
      <c r="N941">
        <v>5.930485</v>
      </c>
      <c r="O941">
        <v>5.2870889999999999</v>
      </c>
      <c r="P941">
        <v>4.6452229999999997</v>
      </c>
    </row>
    <row r="942" spans="2:16" x14ac:dyDescent="0.25">
      <c r="B942">
        <v>4.6510610000000003</v>
      </c>
      <c r="C942">
        <v>5.2837589999999999</v>
      </c>
      <c r="D942">
        <v>5.9295249999999999</v>
      </c>
      <c r="E942">
        <v>6.5628659999999996</v>
      </c>
      <c r="F942">
        <v>7.2025449999999998</v>
      </c>
      <c r="G942">
        <v>7.8452250000000001</v>
      </c>
      <c r="H942">
        <v>8.4815900000000006</v>
      </c>
      <c r="J942">
        <v>8.4821639999999991</v>
      </c>
      <c r="K942">
        <v>7.8457780000000001</v>
      </c>
      <c r="L942">
        <v>7.2046219999999996</v>
      </c>
      <c r="M942">
        <v>6.5626720000000001</v>
      </c>
      <c r="N942">
        <v>5.930485</v>
      </c>
      <c r="O942">
        <v>5.2870889999999999</v>
      </c>
      <c r="P942">
        <v>4.6452229999999997</v>
      </c>
    </row>
    <row r="943" spans="2:16" x14ac:dyDescent="0.25">
      <c r="B943">
        <v>4.6510610000000003</v>
      </c>
      <c r="C943">
        <v>5.2837589999999999</v>
      </c>
      <c r="D943">
        <v>5.9295249999999999</v>
      </c>
      <c r="E943">
        <v>6.5628659999999996</v>
      </c>
      <c r="F943">
        <v>7.2025449999999998</v>
      </c>
      <c r="G943">
        <v>7.8452250000000001</v>
      </c>
      <c r="H943">
        <v>8.4815900000000006</v>
      </c>
      <c r="J943">
        <v>8.4821639999999991</v>
      </c>
      <c r="K943">
        <v>7.8457780000000001</v>
      </c>
      <c r="L943">
        <v>7.2046219999999996</v>
      </c>
      <c r="M943">
        <v>6.5626720000000001</v>
      </c>
      <c r="N943">
        <v>5.930485</v>
      </c>
      <c r="O943">
        <v>5.2870889999999999</v>
      </c>
      <c r="P943">
        <v>4.6452229999999997</v>
      </c>
    </row>
    <row r="944" spans="2:16" x14ac:dyDescent="0.25">
      <c r="B944">
        <v>4.6510610000000003</v>
      </c>
      <c r="C944">
        <v>5.2837589999999999</v>
      </c>
      <c r="D944">
        <v>5.9295249999999999</v>
      </c>
      <c r="E944">
        <v>6.5628659999999996</v>
      </c>
      <c r="F944">
        <v>7.2025449999999998</v>
      </c>
      <c r="G944">
        <v>7.8452250000000001</v>
      </c>
      <c r="H944">
        <v>8.4815900000000006</v>
      </c>
      <c r="J944">
        <v>8.4821639999999991</v>
      </c>
      <c r="K944">
        <v>7.8457780000000001</v>
      </c>
      <c r="L944">
        <v>7.2046219999999996</v>
      </c>
      <c r="M944">
        <v>6.5626720000000001</v>
      </c>
      <c r="N944">
        <v>5.930485</v>
      </c>
      <c r="O944">
        <v>5.2870889999999999</v>
      </c>
      <c r="P944">
        <v>4.6452229999999997</v>
      </c>
    </row>
    <row r="945" spans="2:16" x14ac:dyDescent="0.25">
      <c r="B945">
        <v>4.6510610000000003</v>
      </c>
      <c r="C945">
        <v>5.2837589999999999</v>
      </c>
      <c r="D945">
        <v>5.9295249999999999</v>
      </c>
      <c r="E945">
        <v>6.5628659999999996</v>
      </c>
      <c r="F945">
        <v>7.2025449999999998</v>
      </c>
      <c r="G945">
        <v>7.8452250000000001</v>
      </c>
      <c r="H945">
        <v>8.4815900000000006</v>
      </c>
      <c r="J945">
        <v>8.4821639999999991</v>
      </c>
      <c r="K945">
        <v>7.8457780000000001</v>
      </c>
      <c r="L945">
        <v>7.2046219999999996</v>
      </c>
      <c r="M945">
        <v>6.5626720000000001</v>
      </c>
      <c r="N945">
        <v>5.930485</v>
      </c>
      <c r="O945">
        <v>5.2870889999999999</v>
      </c>
      <c r="P945">
        <v>4.6452229999999997</v>
      </c>
    </row>
    <row r="946" spans="2:16" x14ac:dyDescent="0.25">
      <c r="B946">
        <v>4.6510610000000003</v>
      </c>
      <c r="C946">
        <v>5.2837589999999999</v>
      </c>
      <c r="D946">
        <v>5.9295249999999999</v>
      </c>
      <c r="E946">
        <v>6.5628659999999996</v>
      </c>
      <c r="F946">
        <v>7.2025449999999998</v>
      </c>
      <c r="G946">
        <v>7.8452250000000001</v>
      </c>
      <c r="H946">
        <v>8.4815900000000006</v>
      </c>
      <c r="J946">
        <v>8.4821639999999991</v>
      </c>
      <c r="K946">
        <v>7.8457780000000001</v>
      </c>
      <c r="L946">
        <v>7.2046219999999996</v>
      </c>
      <c r="M946">
        <v>6.5626720000000001</v>
      </c>
      <c r="N946">
        <v>5.930485</v>
      </c>
      <c r="O946">
        <v>5.2870889999999999</v>
      </c>
      <c r="P946">
        <v>4.6452229999999997</v>
      </c>
    </row>
    <row r="947" spans="2:16" x14ac:dyDescent="0.25">
      <c r="B947">
        <v>4.6468619999999996</v>
      </c>
      <c r="C947">
        <v>5.2848519999999999</v>
      </c>
      <c r="D947">
        <v>5.9297060000000004</v>
      </c>
      <c r="E947">
        <v>6.5631830000000004</v>
      </c>
      <c r="F947">
        <v>7.2042679999999999</v>
      </c>
      <c r="G947">
        <v>7.8444510000000003</v>
      </c>
      <c r="H947">
        <v>8.4823550000000001</v>
      </c>
      <c r="J947">
        <v>8.4821109999999997</v>
      </c>
      <c r="K947">
        <v>7.8454899999999999</v>
      </c>
      <c r="L947">
        <v>7.2038669999999998</v>
      </c>
      <c r="M947">
        <v>6.5626170000000004</v>
      </c>
      <c r="N947">
        <v>5.9297719999999998</v>
      </c>
      <c r="O947">
        <v>5.2834310000000002</v>
      </c>
      <c r="P947">
        <v>4.6459960000000002</v>
      </c>
    </row>
    <row r="948" spans="2:16" x14ac:dyDescent="0.25">
      <c r="B948">
        <v>4.6468619999999996</v>
      </c>
      <c r="C948">
        <v>5.2848519999999999</v>
      </c>
      <c r="D948">
        <v>5.9297060000000004</v>
      </c>
      <c r="E948">
        <v>6.5631830000000004</v>
      </c>
      <c r="F948">
        <v>7.2042679999999999</v>
      </c>
      <c r="G948">
        <v>7.8444510000000003</v>
      </c>
      <c r="H948">
        <v>8.4823550000000001</v>
      </c>
      <c r="J948">
        <v>8.4821109999999997</v>
      </c>
      <c r="K948">
        <v>7.8454899999999999</v>
      </c>
      <c r="L948">
        <v>7.2038669999999998</v>
      </c>
      <c r="M948">
        <v>6.5626170000000004</v>
      </c>
      <c r="N948">
        <v>5.9297719999999998</v>
      </c>
      <c r="O948">
        <v>5.2834310000000002</v>
      </c>
      <c r="P948">
        <v>4.6459960000000002</v>
      </c>
    </row>
    <row r="949" spans="2:16" x14ac:dyDescent="0.25">
      <c r="B949">
        <v>4.6468619999999996</v>
      </c>
      <c r="C949">
        <v>5.2848519999999999</v>
      </c>
      <c r="D949">
        <v>5.9297060000000004</v>
      </c>
      <c r="E949">
        <v>6.5631830000000004</v>
      </c>
      <c r="F949">
        <v>7.2042679999999999</v>
      </c>
      <c r="G949">
        <v>7.8444510000000003</v>
      </c>
      <c r="H949">
        <v>8.4823550000000001</v>
      </c>
      <c r="J949">
        <v>8.4821109999999997</v>
      </c>
      <c r="K949">
        <v>7.8454899999999999</v>
      </c>
      <c r="L949">
        <v>7.2038669999999998</v>
      </c>
      <c r="M949">
        <v>6.5626170000000004</v>
      </c>
      <c r="N949">
        <v>5.9297719999999998</v>
      </c>
      <c r="O949">
        <v>5.2834310000000002</v>
      </c>
      <c r="P949">
        <v>4.6459960000000002</v>
      </c>
    </row>
    <row r="950" spans="2:16" x14ac:dyDescent="0.25">
      <c r="B950">
        <v>4.6468619999999996</v>
      </c>
      <c r="C950">
        <v>5.2848519999999999</v>
      </c>
      <c r="D950">
        <v>5.9297060000000004</v>
      </c>
      <c r="E950">
        <v>6.5631830000000004</v>
      </c>
      <c r="F950">
        <v>7.2042679999999999</v>
      </c>
      <c r="G950">
        <v>7.8444510000000003</v>
      </c>
      <c r="H950">
        <v>8.4823550000000001</v>
      </c>
      <c r="J950">
        <v>8.4821109999999997</v>
      </c>
      <c r="K950">
        <v>7.8454899999999999</v>
      </c>
      <c r="L950">
        <v>7.2038669999999998</v>
      </c>
      <c r="M950">
        <v>6.5626170000000004</v>
      </c>
      <c r="N950">
        <v>5.9297719999999998</v>
      </c>
      <c r="O950">
        <v>5.2834310000000002</v>
      </c>
      <c r="P950">
        <v>4.6459960000000002</v>
      </c>
    </row>
    <row r="951" spans="2:16" x14ac:dyDescent="0.25">
      <c r="B951">
        <v>4.6468619999999996</v>
      </c>
      <c r="C951">
        <v>5.2848519999999999</v>
      </c>
      <c r="D951">
        <v>5.9297060000000004</v>
      </c>
      <c r="E951">
        <v>6.5631830000000004</v>
      </c>
      <c r="F951">
        <v>7.2042679999999999</v>
      </c>
      <c r="G951">
        <v>7.8444510000000003</v>
      </c>
      <c r="H951">
        <v>8.4823550000000001</v>
      </c>
      <c r="J951">
        <v>8.4821109999999997</v>
      </c>
      <c r="K951">
        <v>7.8454899999999999</v>
      </c>
      <c r="L951">
        <v>7.2038669999999998</v>
      </c>
      <c r="M951">
        <v>6.5626170000000004</v>
      </c>
      <c r="N951">
        <v>5.9297719999999998</v>
      </c>
      <c r="O951">
        <v>5.2834310000000002</v>
      </c>
      <c r="P951">
        <v>4.6459960000000002</v>
      </c>
    </row>
    <row r="952" spans="2:16" x14ac:dyDescent="0.25">
      <c r="B952">
        <v>4.6468619999999996</v>
      </c>
      <c r="C952">
        <v>5.2848519999999999</v>
      </c>
      <c r="D952">
        <v>5.9297060000000004</v>
      </c>
      <c r="E952">
        <v>6.5631830000000004</v>
      </c>
      <c r="F952">
        <v>7.2042679999999999</v>
      </c>
      <c r="G952">
        <v>7.8444510000000003</v>
      </c>
      <c r="H952">
        <v>8.4823550000000001</v>
      </c>
      <c r="J952">
        <v>8.4821109999999997</v>
      </c>
      <c r="K952">
        <v>7.8454899999999999</v>
      </c>
      <c r="L952">
        <v>7.2038669999999998</v>
      </c>
      <c r="M952">
        <v>6.5626170000000004</v>
      </c>
      <c r="N952">
        <v>5.9297719999999998</v>
      </c>
      <c r="O952">
        <v>5.2834310000000002</v>
      </c>
      <c r="P952">
        <v>4.6459960000000002</v>
      </c>
    </row>
    <row r="953" spans="2:16" x14ac:dyDescent="0.25">
      <c r="B953">
        <v>4.6468619999999996</v>
      </c>
      <c r="C953">
        <v>5.2848519999999999</v>
      </c>
      <c r="D953">
        <v>5.9297060000000004</v>
      </c>
      <c r="E953">
        <v>6.5631830000000004</v>
      </c>
      <c r="F953">
        <v>7.2042679999999999</v>
      </c>
      <c r="G953">
        <v>7.8444510000000003</v>
      </c>
      <c r="H953">
        <v>8.4823550000000001</v>
      </c>
      <c r="J953">
        <v>8.4821109999999997</v>
      </c>
      <c r="K953">
        <v>7.8454899999999999</v>
      </c>
      <c r="L953">
        <v>7.2038669999999998</v>
      </c>
      <c r="M953">
        <v>6.5626170000000004</v>
      </c>
      <c r="N953">
        <v>5.9297719999999998</v>
      </c>
      <c r="O953">
        <v>5.2834310000000002</v>
      </c>
      <c r="P953">
        <v>4.6459960000000002</v>
      </c>
    </row>
    <row r="954" spans="2:16" x14ac:dyDescent="0.25">
      <c r="B954">
        <v>4.6468619999999996</v>
      </c>
      <c r="C954">
        <v>5.2848519999999999</v>
      </c>
      <c r="D954">
        <v>5.9297060000000004</v>
      </c>
      <c r="E954">
        <v>6.5631830000000004</v>
      </c>
      <c r="F954">
        <v>7.2042679999999999</v>
      </c>
      <c r="G954">
        <v>7.8444510000000003</v>
      </c>
      <c r="H954">
        <v>8.4823550000000001</v>
      </c>
      <c r="J954">
        <v>8.4821109999999997</v>
      </c>
      <c r="K954">
        <v>7.8454899999999999</v>
      </c>
      <c r="L954">
        <v>7.2038669999999998</v>
      </c>
      <c r="M954">
        <v>6.5626170000000004</v>
      </c>
      <c r="N954">
        <v>5.9297719999999998</v>
      </c>
      <c r="O954">
        <v>5.2834310000000002</v>
      </c>
      <c r="P954">
        <v>4.6459960000000002</v>
      </c>
    </row>
    <row r="955" spans="2:16" x14ac:dyDescent="0.25">
      <c r="B955">
        <v>4.6468619999999996</v>
      </c>
      <c r="C955">
        <v>5.2848519999999999</v>
      </c>
      <c r="D955">
        <v>5.9297060000000004</v>
      </c>
      <c r="E955">
        <v>6.5631830000000004</v>
      </c>
      <c r="F955">
        <v>7.2042679999999999</v>
      </c>
      <c r="G955">
        <v>7.8444510000000003</v>
      </c>
      <c r="H955">
        <v>8.4823550000000001</v>
      </c>
      <c r="J955">
        <v>8.4821109999999997</v>
      </c>
      <c r="K955">
        <v>7.8454899999999999</v>
      </c>
      <c r="L955">
        <v>7.2038669999999998</v>
      </c>
      <c r="M955">
        <v>6.5626170000000004</v>
      </c>
      <c r="N955">
        <v>5.9297719999999998</v>
      </c>
      <c r="O955">
        <v>5.2834310000000002</v>
      </c>
      <c r="P955">
        <v>4.6459960000000002</v>
      </c>
    </row>
    <row r="956" spans="2:16" x14ac:dyDescent="0.25">
      <c r="B956">
        <v>4.6468619999999996</v>
      </c>
      <c r="C956">
        <v>5.2848519999999999</v>
      </c>
      <c r="D956">
        <v>5.9297060000000004</v>
      </c>
      <c r="E956">
        <v>6.5631830000000004</v>
      </c>
      <c r="F956">
        <v>7.2042679999999999</v>
      </c>
      <c r="G956">
        <v>7.8444510000000003</v>
      </c>
      <c r="H956">
        <v>8.4823550000000001</v>
      </c>
      <c r="J956">
        <v>8.4821109999999997</v>
      </c>
      <c r="K956">
        <v>7.8454899999999999</v>
      </c>
      <c r="L956">
        <v>7.2038669999999998</v>
      </c>
      <c r="M956">
        <v>6.5626170000000004</v>
      </c>
      <c r="N956">
        <v>5.9297719999999998</v>
      </c>
      <c r="O956">
        <v>5.2834310000000002</v>
      </c>
      <c r="P956">
        <v>4.6459960000000002</v>
      </c>
    </row>
    <row r="957" spans="2:16" x14ac:dyDescent="0.25">
      <c r="B957">
        <v>4.6468619999999996</v>
      </c>
      <c r="C957">
        <v>5.2848519999999999</v>
      </c>
      <c r="D957">
        <v>5.9297060000000004</v>
      </c>
      <c r="E957">
        <v>6.5631830000000004</v>
      </c>
      <c r="F957">
        <v>7.2042679999999999</v>
      </c>
      <c r="G957">
        <v>7.8444510000000003</v>
      </c>
      <c r="H957">
        <v>8.4823550000000001</v>
      </c>
      <c r="J957">
        <v>8.4821109999999997</v>
      </c>
      <c r="K957">
        <v>7.8454899999999999</v>
      </c>
      <c r="L957">
        <v>7.2038669999999998</v>
      </c>
      <c r="M957">
        <v>6.5626170000000004</v>
      </c>
      <c r="N957">
        <v>5.9297719999999998</v>
      </c>
      <c r="O957">
        <v>5.2834310000000002</v>
      </c>
      <c r="P957">
        <v>4.6459960000000002</v>
      </c>
    </row>
    <row r="958" spans="2:16" x14ac:dyDescent="0.25">
      <c r="B958">
        <v>4.6468619999999996</v>
      </c>
      <c r="C958">
        <v>5.2848519999999999</v>
      </c>
      <c r="D958">
        <v>5.9297060000000004</v>
      </c>
      <c r="E958">
        <v>6.5631830000000004</v>
      </c>
      <c r="F958">
        <v>7.2042679999999999</v>
      </c>
      <c r="G958">
        <v>7.8444510000000003</v>
      </c>
      <c r="H958">
        <v>8.4823550000000001</v>
      </c>
      <c r="J958">
        <v>8.4821109999999997</v>
      </c>
      <c r="K958">
        <v>7.8454899999999999</v>
      </c>
      <c r="L958">
        <v>7.2038669999999998</v>
      </c>
      <c r="M958">
        <v>6.5626170000000004</v>
      </c>
      <c r="N958">
        <v>5.9297719999999998</v>
      </c>
      <c r="O958">
        <v>5.2834310000000002</v>
      </c>
      <c r="P958">
        <v>4.6459960000000002</v>
      </c>
    </row>
    <row r="959" spans="2:16" x14ac:dyDescent="0.25">
      <c r="B959">
        <v>4.6468619999999996</v>
      </c>
      <c r="C959">
        <v>5.2848519999999999</v>
      </c>
      <c r="D959">
        <v>5.9297060000000004</v>
      </c>
      <c r="E959">
        <v>6.5631830000000004</v>
      </c>
      <c r="F959">
        <v>7.2042679999999999</v>
      </c>
      <c r="G959">
        <v>7.8444510000000003</v>
      </c>
      <c r="H959">
        <v>8.4823550000000001</v>
      </c>
      <c r="J959">
        <v>8.4821109999999997</v>
      </c>
      <c r="K959">
        <v>7.8454899999999999</v>
      </c>
      <c r="L959">
        <v>7.2038669999999998</v>
      </c>
      <c r="M959">
        <v>6.5626170000000004</v>
      </c>
      <c r="N959">
        <v>5.9297719999999998</v>
      </c>
      <c r="O959">
        <v>5.2834310000000002</v>
      </c>
      <c r="P959">
        <v>4.6459960000000002</v>
      </c>
    </row>
    <row r="960" spans="2:16" x14ac:dyDescent="0.25">
      <c r="B960">
        <v>4.6468619999999996</v>
      </c>
      <c r="C960">
        <v>5.2848519999999999</v>
      </c>
      <c r="D960">
        <v>5.9297060000000004</v>
      </c>
      <c r="E960">
        <v>6.5631830000000004</v>
      </c>
      <c r="F960">
        <v>7.2042679999999999</v>
      </c>
      <c r="G960">
        <v>7.8444510000000003</v>
      </c>
      <c r="H960">
        <v>8.4823550000000001</v>
      </c>
      <c r="J960">
        <v>8.4821109999999997</v>
      </c>
      <c r="K960">
        <v>7.8454899999999999</v>
      </c>
      <c r="L960">
        <v>7.2038669999999998</v>
      </c>
      <c r="M960">
        <v>6.5626170000000004</v>
      </c>
      <c r="N960">
        <v>5.9297719999999998</v>
      </c>
      <c r="O960">
        <v>5.2834310000000002</v>
      </c>
      <c r="P960">
        <v>4.6459960000000002</v>
      </c>
    </row>
    <row r="961" spans="2:16" x14ac:dyDescent="0.25">
      <c r="B961">
        <v>4.6468619999999996</v>
      </c>
      <c r="C961">
        <v>5.2848519999999999</v>
      </c>
      <c r="D961">
        <v>5.9297060000000004</v>
      </c>
      <c r="E961">
        <v>6.5631830000000004</v>
      </c>
      <c r="F961">
        <v>7.2042679999999999</v>
      </c>
      <c r="G961">
        <v>7.8444510000000003</v>
      </c>
      <c r="H961">
        <v>8.4823550000000001</v>
      </c>
      <c r="J961">
        <v>8.4821109999999997</v>
      </c>
      <c r="K961">
        <v>7.8454899999999999</v>
      </c>
      <c r="L961">
        <v>7.2038669999999998</v>
      </c>
      <c r="M961">
        <v>6.5626170000000004</v>
      </c>
      <c r="N961">
        <v>5.9297719999999998</v>
      </c>
      <c r="O961">
        <v>5.2834310000000002</v>
      </c>
      <c r="P961">
        <v>4.6459960000000002</v>
      </c>
    </row>
    <row r="962" spans="2:16" x14ac:dyDescent="0.25">
      <c r="B962">
        <v>4.6468619999999996</v>
      </c>
      <c r="C962">
        <v>5.2848519999999999</v>
      </c>
      <c r="D962">
        <v>5.9297060000000004</v>
      </c>
      <c r="E962">
        <v>6.5631830000000004</v>
      </c>
      <c r="F962">
        <v>7.2042679999999999</v>
      </c>
      <c r="G962">
        <v>7.8444510000000003</v>
      </c>
      <c r="H962">
        <v>8.4823550000000001</v>
      </c>
      <c r="J962">
        <v>8.4821109999999997</v>
      </c>
      <c r="K962">
        <v>7.8454899999999999</v>
      </c>
      <c r="L962">
        <v>7.2038669999999998</v>
      </c>
      <c r="M962">
        <v>6.5626170000000004</v>
      </c>
      <c r="N962">
        <v>5.9297719999999998</v>
      </c>
      <c r="O962">
        <v>5.2834310000000002</v>
      </c>
      <c r="P962">
        <v>4.6459960000000002</v>
      </c>
    </row>
    <row r="963" spans="2:16" x14ac:dyDescent="0.25">
      <c r="B963">
        <v>4.6468619999999996</v>
      </c>
      <c r="C963">
        <v>5.2848519999999999</v>
      </c>
      <c r="D963">
        <v>5.9297060000000004</v>
      </c>
      <c r="E963">
        <v>6.5631830000000004</v>
      </c>
      <c r="F963">
        <v>7.2042679999999999</v>
      </c>
      <c r="G963">
        <v>7.8444510000000003</v>
      </c>
      <c r="H963">
        <v>8.4823550000000001</v>
      </c>
      <c r="J963">
        <v>8.4821109999999997</v>
      </c>
      <c r="K963">
        <v>7.8454899999999999</v>
      </c>
      <c r="L963">
        <v>7.2038669999999998</v>
      </c>
      <c r="M963">
        <v>6.5626170000000004</v>
      </c>
      <c r="N963">
        <v>5.9297719999999998</v>
      </c>
      <c r="O963">
        <v>5.2834310000000002</v>
      </c>
      <c r="P963">
        <v>4.6459960000000002</v>
      </c>
    </row>
    <row r="964" spans="2:16" x14ac:dyDescent="0.25">
      <c r="B964">
        <v>4.6468619999999996</v>
      </c>
      <c r="C964">
        <v>5.2848519999999999</v>
      </c>
      <c r="D964">
        <v>5.9297060000000004</v>
      </c>
      <c r="E964">
        <v>6.5631830000000004</v>
      </c>
      <c r="F964">
        <v>7.2042679999999999</v>
      </c>
      <c r="G964">
        <v>7.8444510000000003</v>
      </c>
      <c r="H964">
        <v>8.4823550000000001</v>
      </c>
      <c r="J964">
        <v>8.4821109999999997</v>
      </c>
      <c r="K964">
        <v>7.8454899999999999</v>
      </c>
      <c r="L964">
        <v>7.2038669999999998</v>
      </c>
      <c r="M964">
        <v>6.5626170000000004</v>
      </c>
      <c r="N964">
        <v>5.9297719999999998</v>
      </c>
      <c r="O964">
        <v>5.2834310000000002</v>
      </c>
      <c r="P964">
        <v>4.6459960000000002</v>
      </c>
    </row>
    <row r="965" spans="2:16" x14ac:dyDescent="0.25">
      <c r="B965">
        <v>4.6468619999999996</v>
      </c>
      <c r="C965">
        <v>5.2848519999999999</v>
      </c>
      <c r="D965">
        <v>5.9297060000000004</v>
      </c>
      <c r="E965">
        <v>6.5631830000000004</v>
      </c>
      <c r="F965">
        <v>7.2042679999999999</v>
      </c>
      <c r="G965">
        <v>7.8444510000000003</v>
      </c>
      <c r="H965">
        <v>8.4823550000000001</v>
      </c>
      <c r="J965">
        <v>8.4821109999999997</v>
      </c>
      <c r="K965">
        <v>7.8454899999999999</v>
      </c>
      <c r="L965">
        <v>7.2038669999999998</v>
      </c>
      <c r="M965">
        <v>6.5626170000000004</v>
      </c>
      <c r="N965">
        <v>5.9297719999999998</v>
      </c>
      <c r="O965">
        <v>5.2834310000000002</v>
      </c>
      <c r="P965">
        <v>4.6459960000000002</v>
      </c>
    </row>
    <row r="966" spans="2:16" x14ac:dyDescent="0.25">
      <c r="B966">
        <v>4.6468619999999996</v>
      </c>
      <c r="C966">
        <v>5.2848519999999999</v>
      </c>
      <c r="D966">
        <v>5.9297060000000004</v>
      </c>
      <c r="E966">
        <v>6.5631830000000004</v>
      </c>
      <c r="F966">
        <v>7.2042679999999999</v>
      </c>
      <c r="G966">
        <v>7.8444510000000003</v>
      </c>
      <c r="H966">
        <v>8.4823550000000001</v>
      </c>
      <c r="J966">
        <v>8.4821109999999997</v>
      </c>
      <c r="K966">
        <v>7.8454899999999999</v>
      </c>
      <c r="L966">
        <v>7.2038669999999998</v>
      </c>
      <c r="M966">
        <v>6.5626170000000004</v>
      </c>
      <c r="N966">
        <v>5.9297719999999998</v>
      </c>
      <c r="O966">
        <v>5.2834310000000002</v>
      </c>
      <c r="P966">
        <v>4.6459960000000002</v>
      </c>
    </row>
    <row r="967" spans="2:16" x14ac:dyDescent="0.25">
      <c r="B967">
        <v>4.6468619999999996</v>
      </c>
      <c r="C967">
        <v>5.2848519999999999</v>
      </c>
      <c r="D967">
        <v>5.9297060000000004</v>
      </c>
      <c r="E967">
        <v>6.5631830000000004</v>
      </c>
      <c r="F967">
        <v>7.2042679999999999</v>
      </c>
      <c r="G967">
        <v>7.8444510000000003</v>
      </c>
      <c r="H967">
        <v>8.4823550000000001</v>
      </c>
      <c r="J967">
        <v>8.4821109999999997</v>
      </c>
      <c r="K967">
        <v>7.8454899999999999</v>
      </c>
      <c r="L967">
        <v>7.2038669999999998</v>
      </c>
      <c r="M967">
        <v>6.5626170000000004</v>
      </c>
      <c r="N967">
        <v>5.9297719999999998</v>
      </c>
      <c r="O967">
        <v>5.2834310000000002</v>
      </c>
      <c r="P967">
        <v>4.6459960000000002</v>
      </c>
    </row>
    <row r="968" spans="2:16" x14ac:dyDescent="0.25">
      <c r="B968">
        <v>4.6476930000000003</v>
      </c>
      <c r="C968">
        <v>5.2886030000000002</v>
      </c>
      <c r="D968">
        <v>5.9289639999999997</v>
      </c>
      <c r="E968">
        <v>6.5630759999999997</v>
      </c>
      <c r="F968">
        <v>7.2029829999999997</v>
      </c>
      <c r="G968">
        <v>7.8450550000000003</v>
      </c>
      <c r="H968">
        <v>8.4827539999999999</v>
      </c>
      <c r="J968">
        <v>8.4866089999999996</v>
      </c>
      <c r="K968">
        <v>7.8455159999999999</v>
      </c>
      <c r="L968">
        <v>7.2048719999999999</v>
      </c>
      <c r="M968">
        <v>6.563199</v>
      </c>
      <c r="N968">
        <v>5.9300050000000004</v>
      </c>
      <c r="O968">
        <v>5.2912929999999996</v>
      </c>
      <c r="P968">
        <v>4.6468170000000004</v>
      </c>
    </row>
    <row r="969" spans="2:16" x14ac:dyDescent="0.25">
      <c r="B969">
        <v>4.6476930000000003</v>
      </c>
      <c r="C969">
        <v>5.2886030000000002</v>
      </c>
      <c r="D969">
        <v>5.9289639999999997</v>
      </c>
      <c r="E969">
        <v>6.5630759999999997</v>
      </c>
      <c r="F969">
        <v>7.2029829999999997</v>
      </c>
      <c r="G969">
        <v>7.8450550000000003</v>
      </c>
      <c r="H969">
        <v>8.4827539999999999</v>
      </c>
      <c r="J969">
        <v>8.4866089999999996</v>
      </c>
      <c r="K969">
        <v>7.8455159999999999</v>
      </c>
      <c r="L969">
        <v>7.2048719999999999</v>
      </c>
      <c r="M969">
        <v>6.563199</v>
      </c>
      <c r="N969">
        <v>5.9300050000000004</v>
      </c>
      <c r="O969">
        <v>5.2912929999999996</v>
      </c>
      <c r="P969">
        <v>4.6468170000000004</v>
      </c>
    </row>
    <row r="970" spans="2:16" x14ac:dyDescent="0.25">
      <c r="B970">
        <v>4.6476930000000003</v>
      </c>
      <c r="C970">
        <v>5.2886030000000002</v>
      </c>
      <c r="D970">
        <v>5.9289639999999997</v>
      </c>
      <c r="E970">
        <v>6.5630759999999997</v>
      </c>
      <c r="F970">
        <v>7.2029829999999997</v>
      </c>
      <c r="G970">
        <v>7.8450550000000003</v>
      </c>
      <c r="H970">
        <v>8.4827539999999999</v>
      </c>
      <c r="J970">
        <v>8.4866089999999996</v>
      </c>
      <c r="K970">
        <v>7.8455159999999999</v>
      </c>
      <c r="L970">
        <v>7.2048719999999999</v>
      </c>
      <c r="M970">
        <v>6.563199</v>
      </c>
      <c r="N970">
        <v>5.9300050000000004</v>
      </c>
      <c r="O970">
        <v>5.2912929999999996</v>
      </c>
      <c r="P970">
        <v>4.6468170000000004</v>
      </c>
    </row>
    <row r="971" spans="2:16" x14ac:dyDescent="0.25">
      <c r="B971">
        <v>4.6476930000000003</v>
      </c>
      <c r="C971">
        <v>5.2886030000000002</v>
      </c>
      <c r="D971">
        <v>5.9289639999999997</v>
      </c>
      <c r="E971">
        <v>6.5630759999999997</v>
      </c>
      <c r="F971">
        <v>7.2029829999999997</v>
      </c>
      <c r="G971">
        <v>7.8450550000000003</v>
      </c>
      <c r="H971">
        <v>8.4827539999999999</v>
      </c>
      <c r="J971">
        <v>8.4866089999999996</v>
      </c>
      <c r="K971">
        <v>7.8455159999999999</v>
      </c>
      <c r="L971">
        <v>7.2048719999999999</v>
      </c>
      <c r="M971">
        <v>6.563199</v>
      </c>
      <c r="N971">
        <v>5.9300050000000004</v>
      </c>
      <c r="O971">
        <v>5.2912929999999996</v>
      </c>
      <c r="P971">
        <v>4.6468170000000004</v>
      </c>
    </row>
    <row r="972" spans="2:16" x14ac:dyDescent="0.25">
      <c r="B972">
        <v>4.6476930000000003</v>
      </c>
      <c r="C972">
        <v>5.2886030000000002</v>
      </c>
      <c r="D972">
        <v>5.9289639999999997</v>
      </c>
      <c r="E972">
        <v>6.5630759999999997</v>
      </c>
      <c r="F972">
        <v>7.2029829999999997</v>
      </c>
      <c r="G972">
        <v>7.8450550000000003</v>
      </c>
      <c r="H972">
        <v>8.4827539999999999</v>
      </c>
      <c r="J972">
        <v>8.4866089999999996</v>
      </c>
      <c r="K972">
        <v>7.8455159999999999</v>
      </c>
      <c r="L972">
        <v>7.2048719999999999</v>
      </c>
      <c r="M972">
        <v>6.563199</v>
      </c>
      <c r="N972">
        <v>5.9300050000000004</v>
      </c>
      <c r="O972">
        <v>5.2912929999999996</v>
      </c>
      <c r="P972">
        <v>4.6468170000000004</v>
      </c>
    </row>
    <row r="973" spans="2:16" x14ac:dyDescent="0.25">
      <c r="B973">
        <v>4.6476930000000003</v>
      </c>
      <c r="C973">
        <v>5.2886030000000002</v>
      </c>
      <c r="D973">
        <v>5.9289639999999997</v>
      </c>
      <c r="E973">
        <v>6.5630759999999997</v>
      </c>
      <c r="F973">
        <v>7.2029829999999997</v>
      </c>
      <c r="G973">
        <v>7.8450550000000003</v>
      </c>
      <c r="H973">
        <v>8.4827539999999999</v>
      </c>
      <c r="J973">
        <v>8.4866089999999996</v>
      </c>
      <c r="K973">
        <v>7.8455159999999999</v>
      </c>
      <c r="L973">
        <v>7.2048719999999999</v>
      </c>
      <c r="M973">
        <v>6.563199</v>
      </c>
      <c r="N973">
        <v>5.9300050000000004</v>
      </c>
      <c r="O973">
        <v>5.2912929999999996</v>
      </c>
      <c r="P973">
        <v>4.6468170000000004</v>
      </c>
    </row>
    <row r="974" spans="2:16" x14ac:dyDescent="0.25">
      <c r="B974">
        <v>4.6476930000000003</v>
      </c>
      <c r="C974">
        <v>5.2886030000000002</v>
      </c>
      <c r="D974">
        <v>5.9289639999999997</v>
      </c>
      <c r="E974">
        <v>6.5630759999999997</v>
      </c>
      <c r="F974">
        <v>7.2029829999999997</v>
      </c>
      <c r="G974">
        <v>7.8450550000000003</v>
      </c>
      <c r="H974">
        <v>8.4827539999999999</v>
      </c>
      <c r="J974">
        <v>8.4866089999999996</v>
      </c>
      <c r="K974">
        <v>7.8455159999999999</v>
      </c>
      <c r="L974">
        <v>7.2048719999999999</v>
      </c>
      <c r="M974">
        <v>6.563199</v>
      </c>
      <c r="N974">
        <v>5.9300050000000004</v>
      </c>
      <c r="O974">
        <v>5.2912929999999996</v>
      </c>
      <c r="P974">
        <v>4.6468170000000004</v>
      </c>
    </row>
    <row r="975" spans="2:16" x14ac:dyDescent="0.25">
      <c r="B975">
        <v>4.6476930000000003</v>
      </c>
      <c r="C975">
        <v>5.2886030000000002</v>
      </c>
      <c r="D975">
        <v>5.9289639999999997</v>
      </c>
      <c r="E975">
        <v>6.5630759999999997</v>
      </c>
      <c r="F975">
        <v>7.2029829999999997</v>
      </c>
      <c r="G975">
        <v>7.8450550000000003</v>
      </c>
      <c r="H975">
        <v>8.4827539999999999</v>
      </c>
      <c r="J975">
        <v>8.4866089999999996</v>
      </c>
      <c r="K975">
        <v>7.8455159999999999</v>
      </c>
      <c r="L975">
        <v>7.2048719999999999</v>
      </c>
      <c r="M975">
        <v>6.563199</v>
      </c>
      <c r="N975">
        <v>5.9300050000000004</v>
      </c>
      <c r="O975">
        <v>5.2912929999999996</v>
      </c>
      <c r="P975">
        <v>4.6468170000000004</v>
      </c>
    </row>
    <row r="976" spans="2:16" x14ac:dyDescent="0.25">
      <c r="B976">
        <v>4.6476930000000003</v>
      </c>
      <c r="C976">
        <v>5.2886030000000002</v>
      </c>
      <c r="D976">
        <v>5.9289639999999997</v>
      </c>
      <c r="E976">
        <v>6.5630759999999997</v>
      </c>
      <c r="F976">
        <v>7.2029829999999997</v>
      </c>
      <c r="G976">
        <v>7.8450550000000003</v>
      </c>
      <c r="H976">
        <v>8.4827539999999999</v>
      </c>
      <c r="J976">
        <v>8.4866089999999996</v>
      </c>
      <c r="K976">
        <v>7.8455159999999999</v>
      </c>
      <c r="L976">
        <v>7.2048719999999999</v>
      </c>
      <c r="M976">
        <v>6.563199</v>
      </c>
      <c r="N976">
        <v>5.9300050000000004</v>
      </c>
      <c r="O976">
        <v>5.2912929999999996</v>
      </c>
      <c r="P976">
        <v>4.6468170000000004</v>
      </c>
    </row>
    <row r="977" spans="2:16" x14ac:dyDescent="0.25">
      <c r="B977">
        <v>4.6476930000000003</v>
      </c>
      <c r="C977">
        <v>5.2886030000000002</v>
      </c>
      <c r="D977">
        <v>5.9289639999999997</v>
      </c>
      <c r="E977">
        <v>6.5630759999999997</v>
      </c>
      <c r="F977">
        <v>7.2029829999999997</v>
      </c>
      <c r="G977">
        <v>7.8450550000000003</v>
      </c>
      <c r="H977">
        <v>8.4827539999999999</v>
      </c>
      <c r="J977">
        <v>8.4866089999999996</v>
      </c>
      <c r="K977">
        <v>7.8455159999999999</v>
      </c>
      <c r="L977">
        <v>7.2048719999999999</v>
      </c>
      <c r="M977">
        <v>6.563199</v>
      </c>
      <c r="N977">
        <v>5.9300050000000004</v>
      </c>
      <c r="O977">
        <v>5.2912929999999996</v>
      </c>
      <c r="P977">
        <v>4.6468170000000004</v>
      </c>
    </row>
    <row r="978" spans="2:16" x14ac:dyDescent="0.25">
      <c r="B978">
        <v>4.6476930000000003</v>
      </c>
      <c r="C978">
        <v>5.2886030000000002</v>
      </c>
      <c r="D978">
        <v>5.9289639999999997</v>
      </c>
      <c r="E978">
        <v>6.5630759999999997</v>
      </c>
      <c r="F978">
        <v>7.2029829999999997</v>
      </c>
      <c r="G978">
        <v>7.8450550000000003</v>
      </c>
      <c r="H978">
        <v>8.4827539999999999</v>
      </c>
      <c r="J978">
        <v>8.4866089999999996</v>
      </c>
      <c r="K978">
        <v>7.8455159999999999</v>
      </c>
      <c r="L978">
        <v>7.2048719999999999</v>
      </c>
      <c r="M978">
        <v>6.563199</v>
      </c>
      <c r="N978">
        <v>5.9300050000000004</v>
      </c>
      <c r="O978">
        <v>5.2912929999999996</v>
      </c>
      <c r="P978">
        <v>4.6468170000000004</v>
      </c>
    </row>
    <row r="979" spans="2:16" x14ac:dyDescent="0.25">
      <c r="B979">
        <v>4.6476930000000003</v>
      </c>
      <c r="C979">
        <v>5.2886030000000002</v>
      </c>
      <c r="D979">
        <v>5.9289639999999997</v>
      </c>
      <c r="E979">
        <v>6.5630759999999997</v>
      </c>
      <c r="F979">
        <v>7.2029829999999997</v>
      </c>
      <c r="G979">
        <v>7.8450550000000003</v>
      </c>
      <c r="H979">
        <v>8.4827539999999999</v>
      </c>
      <c r="J979">
        <v>8.4866089999999996</v>
      </c>
      <c r="K979">
        <v>7.8455159999999999</v>
      </c>
      <c r="L979">
        <v>7.2048719999999999</v>
      </c>
      <c r="M979">
        <v>6.563199</v>
      </c>
      <c r="N979">
        <v>5.9300050000000004</v>
      </c>
      <c r="O979">
        <v>5.2912929999999996</v>
      </c>
      <c r="P979">
        <v>4.6468170000000004</v>
      </c>
    </row>
    <row r="980" spans="2:16" x14ac:dyDescent="0.25">
      <c r="B980">
        <v>4.6476930000000003</v>
      </c>
      <c r="C980">
        <v>5.2886030000000002</v>
      </c>
      <c r="D980">
        <v>5.9289639999999997</v>
      </c>
      <c r="E980">
        <v>6.5630759999999997</v>
      </c>
      <c r="F980">
        <v>7.2029829999999997</v>
      </c>
      <c r="G980">
        <v>7.8450550000000003</v>
      </c>
      <c r="H980">
        <v>8.4827539999999999</v>
      </c>
      <c r="J980">
        <v>8.4866089999999996</v>
      </c>
      <c r="K980">
        <v>7.8455159999999999</v>
      </c>
      <c r="L980">
        <v>7.2048719999999999</v>
      </c>
      <c r="M980">
        <v>6.563199</v>
      </c>
      <c r="N980">
        <v>5.9300050000000004</v>
      </c>
      <c r="O980">
        <v>5.2912929999999996</v>
      </c>
      <c r="P980">
        <v>4.6468170000000004</v>
      </c>
    </row>
    <row r="981" spans="2:16" x14ac:dyDescent="0.25">
      <c r="B981">
        <v>4.6476930000000003</v>
      </c>
      <c r="C981">
        <v>5.2886030000000002</v>
      </c>
      <c r="D981">
        <v>5.9289639999999997</v>
      </c>
      <c r="E981">
        <v>6.5630759999999997</v>
      </c>
      <c r="F981">
        <v>7.2029829999999997</v>
      </c>
      <c r="G981">
        <v>7.8450550000000003</v>
      </c>
      <c r="H981">
        <v>8.4827539999999999</v>
      </c>
      <c r="J981">
        <v>8.4866089999999996</v>
      </c>
      <c r="K981">
        <v>7.8455159999999999</v>
      </c>
      <c r="L981">
        <v>7.2048719999999999</v>
      </c>
      <c r="M981">
        <v>6.563199</v>
      </c>
      <c r="N981">
        <v>5.9300050000000004</v>
      </c>
      <c r="O981">
        <v>5.2912929999999996</v>
      </c>
      <c r="P981">
        <v>4.6468170000000004</v>
      </c>
    </row>
    <row r="982" spans="2:16" x14ac:dyDescent="0.25">
      <c r="B982">
        <v>4.6476930000000003</v>
      </c>
      <c r="C982">
        <v>5.2886030000000002</v>
      </c>
      <c r="D982">
        <v>5.9289639999999997</v>
      </c>
      <c r="E982">
        <v>6.5630759999999997</v>
      </c>
      <c r="F982">
        <v>7.2029829999999997</v>
      </c>
      <c r="G982">
        <v>7.8450550000000003</v>
      </c>
      <c r="H982">
        <v>8.4827539999999999</v>
      </c>
      <c r="J982">
        <v>8.4866089999999996</v>
      </c>
      <c r="K982">
        <v>7.8455159999999999</v>
      </c>
      <c r="L982">
        <v>7.2048719999999999</v>
      </c>
      <c r="M982">
        <v>6.563199</v>
      </c>
      <c r="N982">
        <v>5.9300050000000004</v>
      </c>
      <c r="O982">
        <v>5.2912929999999996</v>
      </c>
      <c r="P982">
        <v>4.6468170000000004</v>
      </c>
    </row>
    <row r="983" spans="2:16" x14ac:dyDescent="0.25">
      <c r="B983">
        <v>4.6476930000000003</v>
      </c>
      <c r="C983">
        <v>5.2886030000000002</v>
      </c>
      <c r="D983">
        <v>5.9289639999999997</v>
      </c>
      <c r="E983">
        <v>6.5630759999999997</v>
      </c>
      <c r="F983">
        <v>7.2029829999999997</v>
      </c>
      <c r="G983">
        <v>7.8450550000000003</v>
      </c>
      <c r="H983">
        <v>8.4827539999999999</v>
      </c>
      <c r="J983">
        <v>8.4866089999999996</v>
      </c>
      <c r="K983">
        <v>7.8455159999999999</v>
      </c>
      <c r="L983">
        <v>7.2048719999999999</v>
      </c>
      <c r="M983">
        <v>6.563199</v>
      </c>
      <c r="N983">
        <v>5.9300050000000004</v>
      </c>
      <c r="O983">
        <v>5.2912929999999996</v>
      </c>
      <c r="P983">
        <v>4.6468170000000004</v>
      </c>
    </row>
    <row r="984" spans="2:16" x14ac:dyDescent="0.25">
      <c r="B984">
        <v>4.6476930000000003</v>
      </c>
      <c r="C984">
        <v>5.2886030000000002</v>
      </c>
      <c r="D984">
        <v>5.9289639999999997</v>
      </c>
      <c r="E984">
        <v>6.5630759999999997</v>
      </c>
      <c r="F984">
        <v>7.2029829999999997</v>
      </c>
      <c r="G984">
        <v>7.8450550000000003</v>
      </c>
      <c r="H984">
        <v>8.4827539999999999</v>
      </c>
      <c r="J984">
        <v>8.4866089999999996</v>
      </c>
      <c r="K984">
        <v>7.8455159999999999</v>
      </c>
      <c r="L984">
        <v>7.2048719999999999</v>
      </c>
      <c r="M984">
        <v>6.563199</v>
      </c>
      <c r="N984">
        <v>5.9300050000000004</v>
      </c>
      <c r="O984">
        <v>5.2912929999999996</v>
      </c>
      <c r="P984">
        <v>4.6468170000000004</v>
      </c>
    </row>
    <row r="985" spans="2:16" x14ac:dyDescent="0.25">
      <c r="B985">
        <v>4.6476930000000003</v>
      </c>
      <c r="C985">
        <v>5.2886030000000002</v>
      </c>
      <c r="D985">
        <v>5.9289639999999997</v>
      </c>
      <c r="E985">
        <v>6.5630759999999997</v>
      </c>
      <c r="F985">
        <v>7.2029829999999997</v>
      </c>
      <c r="G985">
        <v>7.8450550000000003</v>
      </c>
      <c r="H985">
        <v>8.4827539999999999</v>
      </c>
      <c r="J985">
        <v>8.4866089999999996</v>
      </c>
      <c r="K985">
        <v>7.8455159999999999</v>
      </c>
      <c r="L985">
        <v>7.2048719999999999</v>
      </c>
      <c r="M985">
        <v>6.563199</v>
      </c>
      <c r="N985">
        <v>5.9300050000000004</v>
      </c>
      <c r="O985">
        <v>5.2912929999999996</v>
      </c>
      <c r="P985">
        <v>4.6468170000000004</v>
      </c>
    </row>
    <row r="986" spans="2:16" x14ac:dyDescent="0.25">
      <c r="B986">
        <v>4.6476930000000003</v>
      </c>
      <c r="C986">
        <v>5.2886030000000002</v>
      </c>
      <c r="D986">
        <v>5.9289639999999997</v>
      </c>
      <c r="E986">
        <v>6.5630759999999997</v>
      </c>
      <c r="F986">
        <v>7.2029829999999997</v>
      </c>
      <c r="G986">
        <v>7.8450550000000003</v>
      </c>
      <c r="H986">
        <v>8.4827539999999999</v>
      </c>
      <c r="J986">
        <v>8.4866089999999996</v>
      </c>
      <c r="K986">
        <v>7.8455159999999999</v>
      </c>
      <c r="L986">
        <v>7.2048719999999999</v>
      </c>
      <c r="M986">
        <v>6.563199</v>
      </c>
      <c r="N986">
        <v>5.9300050000000004</v>
      </c>
      <c r="O986">
        <v>5.2912929999999996</v>
      </c>
      <c r="P986">
        <v>4.6468170000000004</v>
      </c>
    </row>
    <row r="987" spans="2:16" x14ac:dyDescent="0.25">
      <c r="B987">
        <v>4.6476930000000003</v>
      </c>
      <c r="C987">
        <v>5.2886030000000002</v>
      </c>
      <c r="D987">
        <v>5.9289639999999997</v>
      </c>
      <c r="E987">
        <v>6.5630759999999997</v>
      </c>
      <c r="F987">
        <v>7.2029829999999997</v>
      </c>
      <c r="G987">
        <v>7.8450550000000003</v>
      </c>
      <c r="H987">
        <v>8.4827539999999999</v>
      </c>
      <c r="J987">
        <v>8.4866089999999996</v>
      </c>
      <c r="K987">
        <v>7.8455159999999999</v>
      </c>
      <c r="L987">
        <v>7.2048719999999999</v>
      </c>
      <c r="M987">
        <v>6.563199</v>
      </c>
      <c r="N987">
        <v>5.9300050000000004</v>
      </c>
      <c r="O987">
        <v>5.2912929999999996</v>
      </c>
      <c r="P987">
        <v>4.6468170000000004</v>
      </c>
    </row>
    <row r="988" spans="2:16" x14ac:dyDescent="0.25">
      <c r="B988">
        <v>4.6476930000000003</v>
      </c>
      <c r="C988">
        <v>5.2886030000000002</v>
      </c>
      <c r="D988">
        <v>5.9289639999999997</v>
      </c>
      <c r="E988">
        <v>6.5630759999999997</v>
      </c>
      <c r="F988">
        <v>7.2029829999999997</v>
      </c>
      <c r="G988">
        <v>7.8450550000000003</v>
      </c>
      <c r="H988">
        <v>8.4827539999999999</v>
      </c>
      <c r="J988">
        <v>8.4866089999999996</v>
      </c>
      <c r="K988">
        <v>7.8455159999999999</v>
      </c>
      <c r="L988">
        <v>7.2048719999999999</v>
      </c>
      <c r="M988">
        <v>6.563199</v>
      </c>
      <c r="N988">
        <v>5.9300050000000004</v>
      </c>
      <c r="O988">
        <v>5.2912929999999996</v>
      </c>
      <c r="P988">
        <v>4.6468170000000004</v>
      </c>
    </row>
    <row r="989" spans="2:16" x14ac:dyDescent="0.25">
      <c r="B989">
        <v>4.6520809999999999</v>
      </c>
      <c r="C989">
        <v>5.2853479999999999</v>
      </c>
      <c r="D989">
        <v>5.9294989999999999</v>
      </c>
      <c r="E989">
        <v>6.5630129999999998</v>
      </c>
      <c r="F989">
        <v>7.2038250000000001</v>
      </c>
      <c r="G989">
        <v>7.8453379999999999</v>
      </c>
      <c r="H989">
        <v>8.4821559999999998</v>
      </c>
      <c r="J989">
        <v>8.4817630000000008</v>
      </c>
      <c r="K989">
        <v>7.8454949999999997</v>
      </c>
      <c r="L989">
        <v>7.2024590000000002</v>
      </c>
      <c r="M989">
        <v>6.5635009999999996</v>
      </c>
      <c r="N989">
        <v>5.9305349999999999</v>
      </c>
      <c r="O989">
        <v>5.2847080000000002</v>
      </c>
      <c r="P989">
        <v>4.6468379999999998</v>
      </c>
    </row>
    <row r="990" spans="2:16" x14ac:dyDescent="0.25">
      <c r="B990">
        <v>4.6520809999999999</v>
      </c>
      <c r="C990">
        <v>5.2853479999999999</v>
      </c>
      <c r="D990">
        <v>5.9294989999999999</v>
      </c>
      <c r="E990">
        <v>6.5630129999999998</v>
      </c>
      <c r="F990">
        <v>7.2038250000000001</v>
      </c>
      <c r="G990">
        <v>7.8453379999999999</v>
      </c>
      <c r="H990">
        <v>8.4821559999999998</v>
      </c>
      <c r="J990">
        <v>8.4817630000000008</v>
      </c>
      <c r="K990">
        <v>7.8454949999999997</v>
      </c>
      <c r="L990">
        <v>7.2024590000000002</v>
      </c>
      <c r="M990">
        <v>6.5635009999999996</v>
      </c>
      <c r="N990">
        <v>5.9305349999999999</v>
      </c>
      <c r="O990">
        <v>5.2847080000000002</v>
      </c>
      <c r="P990">
        <v>4.6468379999999998</v>
      </c>
    </row>
    <row r="991" spans="2:16" x14ac:dyDescent="0.25">
      <c r="B991">
        <v>4.6520809999999999</v>
      </c>
      <c r="C991">
        <v>5.2853479999999999</v>
      </c>
      <c r="D991">
        <v>5.9294989999999999</v>
      </c>
      <c r="E991">
        <v>6.5630129999999998</v>
      </c>
      <c r="F991">
        <v>7.2038250000000001</v>
      </c>
      <c r="G991">
        <v>7.8453379999999999</v>
      </c>
      <c r="H991">
        <v>8.4821559999999998</v>
      </c>
      <c r="J991">
        <v>8.4817630000000008</v>
      </c>
      <c r="K991">
        <v>7.8454949999999997</v>
      </c>
      <c r="L991">
        <v>7.2024590000000002</v>
      </c>
      <c r="M991">
        <v>6.5635009999999996</v>
      </c>
      <c r="N991">
        <v>5.9305349999999999</v>
      </c>
      <c r="O991">
        <v>5.2847080000000002</v>
      </c>
      <c r="P991">
        <v>4.6468379999999998</v>
      </c>
    </row>
    <row r="992" spans="2:16" x14ac:dyDescent="0.25">
      <c r="B992">
        <v>4.6520809999999999</v>
      </c>
      <c r="C992">
        <v>5.2853479999999999</v>
      </c>
      <c r="D992">
        <v>5.9294989999999999</v>
      </c>
      <c r="E992">
        <v>6.5630129999999998</v>
      </c>
      <c r="F992">
        <v>7.2038250000000001</v>
      </c>
      <c r="G992">
        <v>7.8453379999999999</v>
      </c>
      <c r="H992">
        <v>8.4821559999999998</v>
      </c>
      <c r="J992">
        <v>8.4817630000000008</v>
      </c>
      <c r="K992">
        <v>7.8454949999999997</v>
      </c>
      <c r="L992">
        <v>7.2024590000000002</v>
      </c>
      <c r="M992">
        <v>6.5635009999999996</v>
      </c>
      <c r="N992">
        <v>5.9305349999999999</v>
      </c>
      <c r="O992">
        <v>5.2847080000000002</v>
      </c>
      <c r="P992">
        <v>4.6468379999999998</v>
      </c>
    </row>
    <row r="993" spans="2:16" x14ac:dyDescent="0.25">
      <c r="B993">
        <v>4.6520809999999999</v>
      </c>
      <c r="C993">
        <v>5.2853479999999999</v>
      </c>
      <c r="D993">
        <v>5.9294989999999999</v>
      </c>
      <c r="E993">
        <v>6.5630129999999998</v>
      </c>
      <c r="F993">
        <v>7.2038250000000001</v>
      </c>
      <c r="G993">
        <v>7.8453379999999999</v>
      </c>
      <c r="H993">
        <v>8.4821559999999998</v>
      </c>
      <c r="J993">
        <v>8.4817630000000008</v>
      </c>
      <c r="K993">
        <v>7.8454949999999997</v>
      </c>
      <c r="L993">
        <v>7.2024590000000002</v>
      </c>
      <c r="M993">
        <v>6.5635009999999996</v>
      </c>
      <c r="N993">
        <v>5.9305349999999999</v>
      </c>
      <c r="O993">
        <v>5.2847080000000002</v>
      </c>
      <c r="P993">
        <v>4.6468379999999998</v>
      </c>
    </row>
    <row r="994" spans="2:16" x14ac:dyDescent="0.25">
      <c r="B994">
        <v>4.6520809999999999</v>
      </c>
      <c r="C994">
        <v>5.2853479999999999</v>
      </c>
      <c r="D994">
        <v>5.9294989999999999</v>
      </c>
      <c r="E994">
        <v>6.5630129999999998</v>
      </c>
      <c r="F994">
        <v>7.2038250000000001</v>
      </c>
      <c r="G994">
        <v>7.8453379999999999</v>
      </c>
      <c r="H994">
        <v>8.4821559999999998</v>
      </c>
      <c r="J994">
        <v>8.4817630000000008</v>
      </c>
      <c r="K994">
        <v>7.8454949999999997</v>
      </c>
      <c r="L994">
        <v>7.2024590000000002</v>
      </c>
      <c r="M994">
        <v>6.5635009999999996</v>
      </c>
      <c r="N994">
        <v>5.9305349999999999</v>
      </c>
      <c r="O994">
        <v>5.2847080000000002</v>
      </c>
      <c r="P994">
        <v>4.6468379999999998</v>
      </c>
    </row>
    <row r="995" spans="2:16" x14ac:dyDescent="0.25">
      <c r="B995">
        <v>4.6520809999999999</v>
      </c>
      <c r="C995">
        <v>5.2853479999999999</v>
      </c>
      <c r="D995">
        <v>5.9294989999999999</v>
      </c>
      <c r="E995">
        <v>6.5630129999999998</v>
      </c>
      <c r="F995">
        <v>7.2038250000000001</v>
      </c>
      <c r="G995">
        <v>7.8453379999999999</v>
      </c>
      <c r="H995">
        <v>8.4821559999999998</v>
      </c>
      <c r="J995">
        <v>8.4817630000000008</v>
      </c>
      <c r="K995">
        <v>7.8454949999999997</v>
      </c>
      <c r="L995">
        <v>7.2024590000000002</v>
      </c>
      <c r="M995">
        <v>6.5635009999999996</v>
      </c>
      <c r="N995">
        <v>5.9305349999999999</v>
      </c>
      <c r="O995">
        <v>5.2847080000000002</v>
      </c>
      <c r="P995">
        <v>4.6468379999999998</v>
      </c>
    </row>
    <row r="996" spans="2:16" x14ac:dyDescent="0.25">
      <c r="B996">
        <v>4.6520809999999999</v>
      </c>
      <c r="C996">
        <v>5.2853479999999999</v>
      </c>
      <c r="D996">
        <v>5.9294989999999999</v>
      </c>
      <c r="E996">
        <v>6.5630129999999998</v>
      </c>
      <c r="F996">
        <v>7.2038250000000001</v>
      </c>
      <c r="G996">
        <v>7.8453379999999999</v>
      </c>
      <c r="H996">
        <v>8.4821559999999998</v>
      </c>
      <c r="J996">
        <v>8.4817630000000008</v>
      </c>
      <c r="K996">
        <v>7.8454949999999997</v>
      </c>
      <c r="L996">
        <v>7.2024590000000002</v>
      </c>
      <c r="M996">
        <v>6.5635009999999996</v>
      </c>
      <c r="N996">
        <v>5.9305349999999999</v>
      </c>
      <c r="O996">
        <v>5.2847080000000002</v>
      </c>
      <c r="P996">
        <v>4.6468379999999998</v>
      </c>
    </row>
    <row r="997" spans="2:16" x14ac:dyDescent="0.25">
      <c r="B997">
        <v>4.6520809999999999</v>
      </c>
      <c r="C997">
        <v>5.2853479999999999</v>
      </c>
      <c r="D997">
        <v>5.9294989999999999</v>
      </c>
      <c r="E997">
        <v>6.5630129999999998</v>
      </c>
      <c r="F997">
        <v>7.2038250000000001</v>
      </c>
      <c r="G997">
        <v>7.8453379999999999</v>
      </c>
      <c r="H997">
        <v>8.4821559999999998</v>
      </c>
      <c r="J997">
        <v>8.4817630000000008</v>
      </c>
      <c r="K997">
        <v>7.8454949999999997</v>
      </c>
      <c r="L997">
        <v>7.2024590000000002</v>
      </c>
      <c r="M997">
        <v>6.5635009999999996</v>
      </c>
      <c r="N997">
        <v>5.9305349999999999</v>
      </c>
      <c r="O997">
        <v>5.2847080000000002</v>
      </c>
      <c r="P997">
        <v>4.6468379999999998</v>
      </c>
    </row>
    <row r="998" spans="2:16" x14ac:dyDescent="0.25">
      <c r="B998">
        <v>4.6520809999999999</v>
      </c>
      <c r="C998">
        <v>5.2853479999999999</v>
      </c>
      <c r="D998">
        <v>5.9294989999999999</v>
      </c>
      <c r="E998">
        <v>6.5630129999999998</v>
      </c>
      <c r="F998">
        <v>7.2038250000000001</v>
      </c>
      <c r="G998">
        <v>7.8453379999999999</v>
      </c>
      <c r="H998">
        <v>8.4821559999999998</v>
      </c>
      <c r="J998">
        <v>8.4817630000000008</v>
      </c>
      <c r="K998">
        <v>7.8454949999999997</v>
      </c>
      <c r="L998">
        <v>7.2024590000000002</v>
      </c>
      <c r="M998">
        <v>6.5635009999999996</v>
      </c>
      <c r="N998">
        <v>5.9305349999999999</v>
      </c>
      <c r="O998">
        <v>5.2847080000000002</v>
      </c>
      <c r="P998">
        <v>4.6468379999999998</v>
      </c>
    </row>
    <row r="999" spans="2:16" x14ac:dyDescent="0.25">
      <c r="B999">
        <v>4.6520809999999999</v>
      </c>
      <c r="C999">
        <v>5.2853479999999999</v>
      </c>
      <c r="D999">
        <v>5.9294989999999999</v>
      </c>
      <c r="E999">
        <v>6.5630129999999998</v>
      </c>
      <c r="F999">
        <v>7.2038250000000001</v>
      </c>
      <c r="G999">
        <v>7.8453379999999999</v>
      </c>
      <c r="H999">
        <v>8.4821559999999998</v>
      </c>
      <c r="J999">
        <v>8.4817630000000008</v>
      </c>
      <c r="K999">
        <v>7.8454949999999997</v>
      </c>
      <c r="L999">
        <v>7.2024590000000002</v>
      </c>
      <c r="M999">
        <v>6.5635009999999996</v>
      </c>
      <c r="N999">
        <v>5.9305349999999999</v>
      </c>
      <c r="O999">
        <v>5.2847080000000002</v>
      </c>
      <c r="P999">
        <v>4.6468379999999998</v>
      </c>
    </row>
    <row r="1000" spans="2:16" x14ac:dyDescent="0.25">
      <c r="B1000">
        <v>4.6520809999999999</v>
      </c>
      <c r="C1000">
        <v>5.2853479999999999</v>
      </c>
      <c r="D1000">
        <v>5.9294989999999999</v>
      </c>
      <c r="E1000">
        <v>6.5630129999999998</v>
      </c>
      <c r="F1000">
        <v>7.2038250000000001</v>
      </c>
      <c r="G1000">
        <v>7.8453379999999999</v>
      </c>
      <c r="H1000">
        <v>8.4821559999999998</v>
      </c>
      <c r="J1000">
        <v>8.4817630000000008</v>
      </c>
      <c r="K1000">
        <v>7.8454949999999997</v>
      </c>
      <c r="L1000">
        <v>7.2024590000000002</v>
      </c>
      <c r="M1000">
        <v>6.5635009999999996</v>
      </c>
      <c r="N1000">
        <v>5.9305349999999999</v>
      </c>
      <c r="O1000">
        <v>5.2847080000000002</v>
      </c>
      <c r="P1000">
        <v>4.6468379999999998</v>
      </c>
    </row>
    <row r="1001" spans="2:16" x14ac:dyDescent="0.25">
      <c r="B1001">
        <v>4.6520809999999999</v>
      </c>
      <c r="C1001">
        <v>5.2853479999999999</v>
      </c>
      <c r="D1001">
        <v>5.9294989999999999</v>
      </c>
      <c r="E1001">
        <v>6.5630129999999998</v>
      </c>
      <c r="F1001">
        <v>7.2038250000000001</v>
      </c>
      <c r="G1001">
        <v>7.8453379999999999</v>
      </c>
      <c r="H1001">
        <v>8.4821559999999998</v>
      </c>
      <c r="J1001">
        <v>8.4817630000000008</v>
      </c>
      <c r="K1001">
        <v>7.8454949999999997</v>
      </c>
      <c r="L1001">
        <v>7.2024590000000002</v>
      </c>
      <c r="M1001">
        <v>6.5635009999999996</v>
      </c>
      <c r="N1001">
        <v>5.9305349999999999</v>
      </c>
      <c r="O1001">
        <v>5.2847080000000002</v>
      </c>
      <c r="P1001">
        <v>4.6468379999999998</v>
      </c>
    </row>
    <row r="1002" spans="2:16" x14ac:dyDescent="0.25">
      <c r="B1002" s="1">
        <f>AVERAGE(B2:B1001)</f>
        <v>4.6503740149999864</v>
      </c>
      <c r="C1002" s="1">
        <f t="shared" ref="C1002:I1002" si="0">AVERAGE(C2:C1001)</f>
        <v>5.2858443139999869</v>
      </c>
      <c r="D1002" s="1">
        <f>AVERAGE(D2:D1001)</f>
        <v>5.9296954129999895</v>
      </c>
      <c r="E1002" s="1">
        <f t="shared" ref="E1002:J1002" si="1">AVERAGE(E2:E1001)</f>
        <v>6.5631171390000205</v>
      </c>
      <c r="F1002" s="1">
        <f t="shared" si="1"/>
        <v>7.2051644220000322</v>
      </c>
      <c r="G1002" s="1">
        <f t="shared" si="1"/>
        <v>7.8449288150000189</v>
      </c>
      <c r="H1002" s="1">
        <f t="shared" si="1"/>
        <v>8.4822605590000464</v>
      </c>
      <c r="J1002" s="1">
        <f t="shared" si="1"/>
        <v>8.4833360889999909</v>
      </c>
      <c r="K1002" s="1">
        <f t="shared" ref="K1002" si="2">AVERAGE(K2:K1001)</f>
        <v>7.8454350659999985</v>
      </c>
      <c r="L1002" s="1">
        <f t="shared" ref="L1002" si="3">AVERAGE(L2:L1001)</f>
        <v>7.2055843040000216</v>
      </c>
      <c r="M1002" s="1">
        <f t="shared" ref="M1002" si="4">AVERAGE(M2:M1001)</f>
        <v>6.5629923379999999</v>
      </c>
      <c r="N1002" s="1">
        <f t="shared" ref="N1002" si="5">AVERAGE(N2:N1001)</f>
        <v>5.9304030150000235</v>
      </c>
      <c r="O1002" s="1">
        <f t="shared" ref="O1002" si="6">AVERAGE(O2:O1001)</f>
        <v>5.287395034000018</v>
      </c>
      <c r="P1002" s="1">
        <f t="shared" ref="P1002" si="7">AVERAGE(P2:P1001)</f>
        <v>4.6460608110000434</v>
      </c>
    </row>
    <row r="1004" spans="2:16" x14ac:dyDescent="0.25">
      <c r="B1004">
        <v>4.6503740149999864</v>
      </c>
      <c r="K1004">
        <v>4.6460608110000434</v>
      </c>
    </row>
    <row r="1005" spans="2:16" x14ac:dyDescent="0.25">
      <c r="B1005">
        <v>5.2858443139999869</v>
      </c>
      <c r="K1005">
        <v>5.287395034000018</v>
      </c>
    </row>
    <row r="1006" spans="2:16" x14ac:dyDescent="0.25">
      <c r="B1006">
        <v>5.9296954129999895</v>
      </c>
      <c r="K1006">
        <v>5.9304030150000235</v>
      </c>
    </row>
    <row r="1007" spans="2:16" x14ac:dyDescent="0.25">
      <c r="B1007">
        <v>6.5631171390000205</v>
      </c>
      <c r="K1007">
        <v>6.5629923379999999</v>
      </c>
    </row>
    <row r="1008" spans="2:16" x14ac:dyDescent="0.25">
      <c r="B1008">
        <v>7.2051644220000322</v>
      </c>
      <c r="K1008">
        <v>7.2055843040000216</v>
      </c>
    </row>
    <row r="1009" spans="2:11" x14ac:dyDescent="0.25">
      <c r="B1009">
        <v>7.8449288150000189</v>
      </c>
      <c r="K1009">
        <v>7.8454350659999985</v>
      </c>
    </row>
    <row r="1010" spans="2:11" x14ac:dyDescent="0.25">
      <c r="B1010">
        <v>8.4822605590000464</v>
      </c>
      <c r="K1010">
        <v>8.4833360889999909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PT-01</vt:lpstr>
      <vt:lpstr>PT-02</vt:lpstr>
      <vt:lpstr>PT-03</vt:lpstr>
      <vt:lpstr>PT-04</vt:lpstr>
      <vt:lpstr>PT-05</vt:lpstr>
      <vt:lpstr>PT-06</vt:lpstr>
      <vt:lpstr>PT-07</vt:lpstr>
      <vt:lpstr>PT-08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2018-09-17T03:11:02Z</dcterms:created>
  <dcterms:modified xsi:type="dcterms:W3CDTF">2018-09-17T08:43:31Z</dcterms:modified>
</cp:coreProperties>
</file>