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<sst xmlns="http://schemas.openxmlformats.org/spreadsheetml/2006/main" count="344" uniqueCount="97">
  <si>
    <t>Property</t>
  </si>
  <si>
    <t>Value</t>
  </si>
  <si>
    <t>URL</t>
  </si>
  <si>
    <t>http://hl7.org/cda/stds/core/StructureDefinition/PharmPackagedMedicine</t>
  </si>
  <si>
    <t>Version</t>
  </si>
  <si>
    <t>2.0.0-sd-202312-matchbox-patch</t>
  </si>
  <si>
    <t>Name</t>
  </si>
  <si>
    <t>CDAR2.PharmPackagedMedicine</t>
  </si>
  <si>
    <t>Title</t>
  </si>
  <si>
    <t>PharmPackagedMedicine (CDA Pharm Class)</t>
  </si>
  <si>
    <t>Status</t>
  </si>
  <si>
    <t>active</t>
  </si>
  <si>
    <t>Experimental</t>
  </si>
  <si>
    <t>false</t>
  </si>
  <si>
    <t>Date</t>
  </si>
  <si>
    <t>2024-03-12T18:28:21+01:00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</si>
  <si>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</si>
  <si>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</si>
  <si>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</si>
  <si>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</si>
  <si>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</si>
  <si>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</si>
  <si>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</si>
  <si>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</si>
  <si>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</si>
  <si>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</si>
  <si>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</si>
  <si>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</si>
  <si>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</si>
  <si>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</si>
  <si>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</si>
  <si>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</si>
  <si>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</si>
  <si>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</si>
  <si>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</si>
  <si>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</si>
  <si>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</si>
  <si>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</si>
  <si>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</si>
  <si>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</si>
  <si>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</si>
  <si>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</si>
  <si>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</si>
  <si>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</si>
  <si>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</si>
  <si>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</si>
  <si>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</si>
  <si>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</si>
  <si>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</si>
  <si>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</si>
  <si>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</si>
  <si>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</si>
  <si>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</si>
  <si>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</si>
  <si>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</si>
  <si>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</si>
  <si>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</si>
  <si>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</si>
  <si>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</si>
  <si>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</si>
  <si>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</si>
  <si>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</si>
  <si>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</si>
  <si>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</si>
  <si>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</si>
  <si>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</si>
  <si>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</si>
  <si>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</si>
  <si>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</si>
  <si>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</si>
  <si>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PharmPackagedMedicine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</si>
  <si>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</si>
  <si>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</si>
  <si>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</si>
  <si>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</si>
  <si>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</si>
  <si>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</si>
  <si>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</si>
  <si>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</si>
  <si>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</si>
  <si>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PharmPackagedMedicine.classCode</t>
  </si>
  <si>
    <t>Y</t>
  </si>
  <si>
    <t xml:space="preserve">code
</t>
  </si>
  <si>
    <t>CONT</t>
  </si>
  <si>
    <t>PharmPackagedMedicine.determinerCode</t>
  </si>
  <si>
    <t>INSTANCE</t>
  </si>
  <si>
    <t>PharmPackagedMedicine.code</t>
  </si>
  <si>
    <t xml:space="preserve">http://hl7.org/cda/stds/core/StructureDefinition/CE
</t>
  </si>
  <si>
    <t>PharmPackagedMedicine.name</t>
  </si>
  <si>
    <t xml:space="preserve">http://hl7.org/cda/stds/core/StructureDefinition/EN
</t>
  </si>
  <si>
    <t>PharmPackagedMedicine.formCode</t>
  </si>
  <si>
    <t>PharmPackagedMedicine.lotNumberText</t>
  </si>
  <si>
    <t xml:space="preserve">http://hl7.org/cda/stds/core/StructureDefinition/ST
</t>
  </si>
  <si>
    <t>PharmPackagedMedicine.capacityQuantity</t>
  </si>
  <si>
    <t xml:space="preserve">http://hl7.org/cda/stds/core/StructureDefinition/PQ
</t>
  </si>
  <si>
    <t>PharmPackagedMedicine.asSuperContent</t>
  </si>
  <si>
    <t xml:space="preserve">http://hl7.org/cda/stds/core/StructureDefinition/PharmSuperContent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</si>
</sst>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3203125" customWidth="true" bestFit="true"/>
    <col min="2" max="2" width="3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63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38.3320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  <c r="AK1" t="s" s="1">
        <v>69</v>
      </c>
    </row>
    <row r="2" hidden="true">
      <c r="A2" t="s" s="2">
        <v>70</v>
      </c>
      <c r="B2" t="s" s="2">
        <v>70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73</v>
      </c>
      <c r="L2" t="s" s="2">
        <v>74</v>
      </c>
      <c r="M2" t="s" s="2">
        <v>75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76</v>
      </c>
      <c r="AG2" t="s" s="2">
        <v>77</v>
      </c>
      <c r="AH2" t="s" s="2">
        <v>78</v>
      </c>
      <c r="AI2" t="s" s="2">
        <v>71</v>
      </c>
      <c r="AJ2" t="s" s="2">
        <v>71</v>
      </c>
      <c r="AK2" t="s" s="2">
        <v>79</v>
      </c>
    </row>
    <row r="3" hidden="true">
      <c r="A3" t="s" s="2">
        <v>80</v>
      </c>
      <c r="B3" t="s" s="2">
        <v>80</v>
      </c>
      <c r="C3" s="2"/>
      <c r="D3" t="s" s="2">
        <v>71</v>
      </c>
      <c r="E3" s="2"/>
      <c r="F3" t="s" s="2">
        <v>72</v>
      </c>
      <c r="G3" t="s" s="2">
        <v>72</v>
      </c>
      <c r="H3" t="s" s="2">
        <v>81</v>
      </c>
      <c r="I3" t="s" s="2">
        <v>71</v>
      </c>
      <c r="J3" t="s" s="2">
        <v>71</v>
      </c>
      <c r="K3" t="s" s="2">
        <v>82</v>
      </c>
      <c r="L3" s="2"/>
      <c r="M3" s="2"/>
      <c r="N3" s="2"/>
      <c r="O3" s="2"/>
      <c r="P3" t="s" s="2">
        <v>83</v>
      </c>
      <c r="Q3" s="2"/>
      <c r="R3" t="s" s="2">
        <v>83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80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84</v>
      </c>
      <c r="B4" t="s" s="2">
        <v>84</v>
      </c>
      <c r="C4" s="2"/>
      <c r="D4" t="s" s="2">
        <v>71</v>
      </c>
      <c r="E4" s="2"/>
      <c r="F4" t="s" s="2">
        <v>72</v>
      </c>
      <c r="G4" t="s" s="2">
        <v>72</v>
      </c>
      <c r="H4" t="s" s="2">
        <v>81</v>
      </c>
      <c r="I4" t="s" s="2">
        <v>71</v>
      </c>
      <c r="J4" t="s" s="2">
        <v>71</v>
      </c>
      <c r="K4" t="s" s="2">
        <v>82</v>
      </c>
      <c r="L4" s="2"/>
      <c r="M4" s="2"/>
      <c r="N4" s="2"/>
      <c r="O4" s="2"/>
      <c r="P4" t="s" s="2">
        <v>85</v>
      </c>
      <c r="Q4" s="2"/>
      <c r="R4" t="s" s="2">
        <v>85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84</v>
      </c>
      <c r="AG4" t="s" s="2">
        <v>72</v>
      </c>
      <c r="AH4" t="s" s="2">
        <v>72</v>
      </c>
      <c r="AI4" t="s" s="2">
        <v>71</v>
      </c>
      <c r="AJ4" t="s" s="2">
        <v>71</v>
      </c>
      <c r="AK4" t="s" s="2">
        <v>71</v>
      </c>
    </row>
    <row r="5" hidden="true">
      <c r="A5" t="s" s="2">
        <v>86</v>
      </c>
      <c r="B5" t="s" s="2">
        <v>86</v>
      </c>
      <c r="C5" s="2"/>
      <c r="D5" t="s" s="2">
        <v>71</v>
      </c>
      <c r="E5" s="2"/>
      <c r="F5" t="s" s="2">
        <v>77</v>
      </c>
      <c r="G5" t="s" s="2">
        <v>72</v>
      </c>
      <c r="H5" t="s" s="2">
        <v>71</v>
      </c>
      <c r="I5" t="s" s="2">
        <v>71</v>
      </c>
      <c r="J5" t="s" s="2">
        <v>71</v>
      </c>
      <c r="K5" t="s" s="2">
        <v>87</v>
      </c>
      <c r="L5" s="2"/>
      <c r="M5" s="2"/>
      <c r="N5" s="2"/>
      <c r="O5" s="2"/>
      <c r="P5" t="s" s="2">
        <v>71</v>
      </c>
      <c r="Q5" s="2"/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71</v>
      </c>
      <c r="AF5" t="s" s="2">
        <v>86</v>
      </c>
      <c r="AG5" t="s" s="2">
        <v>77</v>
      </c>
      <c r="AH5" t="s" s="2">
        <v>72</v>
      </c>
      <c r="AI5" t="s" s="2">
        <v>71</v>
      </c>
      <c r="AJ5" t="s" s="2">
        <v>71</v>
      </c>
      <c r="AK5" t="s" s="2">
        <v>71</v>
      </c>
    </row>
    <row r="6" hidden="true">
      <c r="A6" t="s" s="2">
        <v>88</v>
      </c>
      <c r="B6" t="s" s="2">
        <v>88</v>
      </c>
      <c r="C6" s="2"/>
      <c r="D6" t="s" s="2">
        <v>71</v>
      </c>
      <c r="E6" s="2"/>
      <c r="F6" t="s" s="2">
        <v>77</v>
      </c>
      <c r="G6" t="s" s="2">
        <v>72</v>
      </c>
      <c r="H6" t="s" s="2">
        <v>71</v>
      </c>
      <c r="I6" t="s" s="2">
        <v>71</v>
      </c>
      <c r="J6" t="s" s="2">
        <v>71</v>
      </c>
      <c r="K6" t="s" s="2">
        <v>89</v>
      </c>
      <c r="L6" s="2"/>
      <c r="M6" s="2"/>
      <c r="N6" s="2"/>
      <c r="O6" s="2"/>
      <c r="P6" t="s" s="2">
        <v>71</v>
      </c>
      <c r="Q6" s="2"/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71</v>
      </c>
      <c r="AF6" t="s" s="2">
        <v>88</v>
      </c>
      <c r="AG6" t="s" s="2">
        <v>77</v>
      </c>
      <c r="AH6" t="s" s="2">
        <v>72</v>
      </c>
      <c r="AI6" t="s" s="2">
        <v>71</v>
      </c>
      <c r="AJ6" t="s" s="2">
        <v>71</v>
      </c>
      <c r="AK6" t="s" s="2">
        <v>71</v>
      </c>
    </row>
    <row r="7" hidden="true">
      <c r="A7" t="s" s="2">
        <v>90</v>
      </c>
      <c r="B7" t="s" s="2">
        <v>90</v>
      </c>
      <c r="C7" s="2"/>
      <c r="D7" t="s" s="2">
        <v>71</v>
      </c>
      <c r="E7" s="2"/>
      <c r="F7" t="s" s="2">
        <v>77</v>
      </c>
      <c r="G7" t="s" s="2">
        <v>72</v>
      </c>
      <c r="H7" t="s" s="2">
        <v>71</v>
      </c>
      <c r="I7" t="s" s="2">
        <v>71</v>
      </c>
      <c r="J7" t="s" s="2">
        <v>71</v>
      </c>
      <c r="K7" t="s" s="2">
        <v>87</v>
      </c>
      <c r="L7" s="2"/>
      <c r="M7" s="2"/>
      <c r="N7" s="2"/>
      <c r="O7" s="2"/>
      <c r="P7" t="s" s="2">
        <v>71</v>
      </c>
      <c r="Q7" s="2"/>
      <c r="R7" t="s" s="2">
        <v>71</v>
      </c>
      <c r="S7" t="s" s="2">
        <v>71</v>
      </c>
      <c r="T7" t="s" s="2">
        <v>71</v>
      </c>
      <c r="U7" t="s" s="2">
        <v>71</v>
      </c>
      <c r="V7" t="s" s="2">
        <v>71</v>
      </c>
      <c r="W7" t="s" s="2">
        <v>71</v>
      </c>
      <c r="X7" t="s" s="2">
        <v>71</v>
      </c>
      <c r="Y7" t="s" s="2">
        <v>71</v>
      </c>
      <c r="Z7" t="s" s="2">
        <v>71</v>
      </c>
      <c r="AA7" t="s" s="2">
        <v>71</v>
      </c>
      <c r="AB7" t="s" s="2">
        <v>71</v>
      </c>
      <c r="AC7" t="s" s="2">
        <v>71</v>
      </c>
      <c r="AD7" t="s" s="2">
        <v>71</v>
      </c>
      <c r="AE7" t="s" s="2">
        <v>71</v>
      </c>
      <c r="AF7" t="s" s="2">
        <v>90</v>
      </c>
      <c r="AG7" t="s" s="2">
        <v>77</v>
      </c>
      <c r="AH7" t="s" s="2">
        <v>72</v>
      </c>
      <c r="AI7" t="s" s="2">
        <v>71</v>
      </c>
      <c r="AJ7" t="s" s="2">
        <v>71</v>
      </c>
      <c r="AK7" t="s" s="2">
        <v>71</v>
      </c>
    </row>
    <row r="8" hidden="true">
      <c r="A8" t="s" s="2">
        <v>91</v>
      </c>
      <c r="B8" t="s" s="2">
        <v>91</v>
      </c>
      <c r="C8" s="2"/>
      <c r="D8" t="s" s="2">
        <v>71</v>
      </c>
      <c r="E8" s="2"/>
      <c r="F8" t="s" s="2">
        <v>77</v>
      </c>
      <c r="G8" t="s" s="2">
        <v>72</v>
      </c>
      <c r="H8" t="s" s="2">
        <v>71</v>
      </c>
      <c r="I8" t="s" s="2">
        <v>71</v>
      </c>
      <c r="J8" t="s" s="2">
        <v>71</v>
      </c>
      <c r="K8" t="s" s="2">
        <v>92</v>
      </c>
      <c r="L8" s="2"/>
      <c r="M8" s="2"/>
      <c r="N8" s="2"/>
      <c r="O8" s="2"/>
      <c r="P8" t="s" s="2">
        <v>71</v>
      </c>
      <c r="Q8" s="2"/>
      <c r="R8" t="s" s="2">
        <v>71</v>
      </c>
      <c r="S8" t="s" s="2">
        <v>71</v>
      </c>
      <c r="T8" t="s" s="2">
        <v>71</v>
      </c>
      <c r="U8" t="s" s="2">
        <v>71</v>
      </c>
      <c r="V8" t="s" s="2">
        <v>71</v>
      </c>
      <c r="W8" t="s" s="2">
        <v>71</v>
      </c>
      <c r="X8" t="s" s="2">
        <v>71</v>
      </c>
      <c r="Y8" t="s" s="2">
        <v>71</v>
      </c>
      <c r="Z8" t="s" s="2">
        <v>71</v>
      </c>
      <c r="AA8" t="s" s="2">
        <v>71</v>
      </c>
      <c r="AB8" t="s" s="2">
        <v>71</v>
      </c>
      <c r="AC8" t="s" s="2">
        <v>71</v>
      </c>
      <c r="AD8" t="s" s="2">
        <v>71</v>
      </c>
      <c r="AE8" t="s" s="2">
        <v>71</v>
      </c>
      <c r="AF8" t="s" s="2">
        <v>91</v>
      </c>
      <c r="AG8" t="s" s="2">
        <v>77</v>
      </c>
      <c r="AH8" t="s" s="2">
        <v>72</v>
      </c>
      <c r="AI8" t="s" s="2">
        <v>71</v>
      </c>
      <c r="AJ8" t="s" s="2">
        <v>71</v>
      </c>
      <c r="AK8" t="s" s="2">
        <v>71</v>
      </c>
    </row>
    <row r="9" hidden="true">
      <c r="A9" t="s" s="2">
        <v>93</v>
      </c>
      <c r="B9" t="s" s="2">
        <v>93</v>
      </c>
      <c r="C9" s="2"/>
      <c r="D9" t="s" s="2">
        <v>71</v>
      </c>
      <c r="E9" s="2"/>
      <c r="F9" t="s" s="2">
        <v>77</v>
      </c>
      <c r="G9" t="s" s="2">
        <v>72</v>
      </c>
      <c r="H9" t="s" s="2">
        <v>71</v>
      </c>
      <c r="I9" t="s" s="2">
        <v>71</v>
      </c>
      <c r="J9" t="s" s="2">
        <v>71</v>
      </c>
      <c r="K9" t="s" s="2">
        <v>94</v>
      </c>
      <c r="L9" s="2"/>
      <c r="M9" s="2"/>
      <c r="N9" s="2"/>
      <c r="O9" s="2"/>
      <c r="P9" t="s" s="2">
        <v>71</v>
      </c>
      <c r="Q9" s="2"/>
      <c r="R9" t="s" s="2">
        <v>71</v>
      </c>
      <c r="S9" t="s" s="2">
        <v>71</v>
      </c>
      <c r="T9" t="s" s="2">
        <v>71</v>
      </c>
      <c r="U9" t="s" s="2">
        <v>71</v>
      </c>
      <c r="V9" t="s" s="2">
        <v>71</v>
      </c>
      <c r="W9" t="s" s="2">
        <v>71</v>
      </c>
      <c r="X9" t="s" s="2">
        <v>71</v>
      </c>
      <c r="Y9" t="s" s="2">
        <v>71</v>
      </c>
      <c r="Z9" t="s" s="2">
        <v>71</v>
      </c>
      <c r="AA9" t="s" s="2">
        <v>71</v>
      </c>
      <c r="AB9" t="s" s="2">
        <v>71</v>
      </c>
      <c r="AC9" t="s" s="2">
        <v>71</v>
      </c>
      <c r="AD9" t="s" s="2">
        <v>71</v>
      </c>
      <c r="AE9" t="s" s="2">
        <v>71</v>
      </c>
      <c r="AF9" t="s" s="2">
        <v>93</v>
      </c>
      <c r="AG9" t="s" s="2">
        <v>77</v>
      </c>
      <c r="AH9" t="s" s="2">
        <v>72</v>
      </c>
      <c r="AI9" t="s" s="2">
        <v>71</v>
      </c>
      <c r="AJ9" t="s" s="2">
        <v>71</v>
      </c>
      <c r="AK9" t="s" s="2">
        <v>71</v>
      </c>
    </row>
    <row r="10" hidden="true">
      <c r="A10" t="s" s="2">
        <v>95</v>
      </c>
      <c r="B10" t="s" s="2">
        <v>95</v>
      </c>
      <c r="C10" s="2"/>
      <c r="D10" t="s" s="2">
        <v>71</v>
      </c>
      <c r="E10" s="2"/>
      <c r="F10" t="s" s="2">
        <v>77</v>
      </c>
      <c r="G10" t="s" s="2">
        <v>72</v>
      </c>
      <c r="H10" t="s" s="2">
        <v>71</v>
      </c>
      <c r="I10" t="s" s="2">
        <v>71</v>
      </c>
      <c r="J10" t="s" s="2">
        <v>71</v>
      </c>
      <c r="K10" t="s" s="2">
        <v>96</v>
      </c>
      <c r="L10" s="2"/>
      <c r="M10" s="2"/>
      <c r="N10" s="2"/>
      <c r="O10" s="2"/>
      <c r="P10" t="s" s="2">
        <v>71</v>
      </c>
      <c r="Q10" s="2"/>
      <c r="R10" t="s" s="2">
        <v>71</v>
      </c>
      <c r="S10" t="s" s="2">
        <v>71</v>
      </c>
      <c r="T10" t="s" s="2">
        <v>71</v>
      </c>
      <c r="U10" t="s" s="2">
        <v>71</v>
      </c>
      <c r="V10" t="s" s="2">
        <v>71</v>
      </c>
      <c r="W10" t="s" s="2">
        <v>71</v>
      </c>
      <c r="X10" t="s" s="2">
        <v>71</v>
      </c>
      <c r="Y10" t="s" s="2">
        <v>71</v>
      </c>
      <c r="Z10" t="s" s="2">
        <v>71</v>
      </c>
      <c r="AA10" t="s" s="2">
        <v>71</v>
      </c>
      <c r="AB10" t="s" s="2">
        <v>71</v>
      </c>
      <c r="AC10" t="s" s="2">
        <v>71</v>
      </c>
      <c r="AD10" t="s" s="2">
        <v>71</v>
      </c>
      <c r="AE10" t="s" s="2">
        <v>71</v>
      </c>
      <c r="AF10" t="s" s="2">
        <v>95</v>
      </c>
      <c r="AG10" t="s" s="2">
        <v>77</v>
      </c>
      <c r="AH10" t="s" s="2">
        <v>72</v>
      </c>
      <c r="AI10" t="s" s="2">
        <v>71</v>
      </c>
      <c r="AJ10" t="s" s="2">
        <v>71</v>
      </c>
      <c r="AK10" t="s" s="2">
        <v>71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2024-03-12T17:28:51Z</dcterms:created>
  <dc:creator>Apache POI</dc:creator>
</cp:coreProperties>
</file>