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tCore\Software Projects\Forms Hub\Web App\Resources\Excel\Final\"/>
    </mc:Choice>
  </mc:AlternateContent>
  <xr:revisionPtr revIDLastSave="0" documentId="13_ncr:1_{B6EBB775-4F11-4E23-A095-1D262E7F11F7}" xr6:coauthVersionLast="47" xr6:coauthVersionMax="47" xr10:uidLastSave="{00000000-0000-0000-0000-000000000000}"/>
  <bookViews>
    <workbookView xWindow="-120" yWindow="-120" windowWidth="29040" windowHeight="15840" xr2:uid="{D0591143-E8C6-46FA-86E3-A90F03359CF4}"/>
  </bookViews>
  <sheets>
    <sheet name="Report" sheetId="1" r:id="rId1"/>
    <sheet name="linechart" sheetId="2" state="hidden" r:id="rId2"/>
  </sheets>
  <definedNames>
    <definedName name="_xlnm._FilterDatabase" localSheetId="0" hidden="1">Report!$B$13:$F$13</definedName>
    <definedName name="linechartxvalues">OFFSET(linechart!$A$1,0,0,COUNTA(linechart!$A:$A),1)</definedName>
    <definedName name="linechartyvalues1">OFFSET(linechart!$B$1,0,0,COUNTA(linechart!$B:$B),1)</definedName>
    <definedName name="linechartyvalues10">OFFSET(linechart!$K$1,0,0,COUNTA(linechart!$K:$K),1)</definedName>
    <definedName name="linechartyvalues11">OFFSET(linechart!$L$1,0,0,COUNTA(linechart!$L:$L),1)</definedName>
    <definedName name="linechartyvalues12">OFFSET(linechart!$M$1,0,0,COUNTA(linechart!$M:$M),1)</definedName>
    <definedName name="linechartyvalues13">OFFSET(linechart!$N$1,0,0,COUNTA(linechart!$N:$N),1)</definedName>
    <definedName name="linechartyvalues14">OFFSET(linechart!$O$1,0,0,COUNTA(linechart!$O:$O),1)</definedName>
    <definedName name="linechartyvalues15">OFFSET(linechart!$P$1,0,0,COUNTA(linechart!$P:$P),1)</definedName>
    <definedName name="linechartyvalues16">OFFSET(linechart!$Q$1,0,0,COUNTA(linechart!$Q:$Q),1)</definedName>
    <definedName name="linechartyvalues17">OFFSET(linechart!$R$1,0,0,COUNTA(linechart!$R:$R),1)</definedName>
    <definedName name="linechartyvalues18">OFFSET(linechart!$S$1,0,0,COUNTA(linechart!$S:$S),1)</definedName>
    <definedName name="linechartyvalues19">OFFSET(linechart!$TS$1,0,0,COUNTA(linechart!$T:$T),1)</definedName>
    <definedName name="linechartyvalues2">OFFSET(linechart!$C$1,0,0,COUNTA(linechart!$C:$C),1)</definedName>
    <definedName name="linechartyvalues20">OFFSET(linechart!$U$1,0,0,COUNTA(linechart!$U:$U),1)</definedName>
    <definedName name="linechartyvalues21">OFFSET(linechart!$V$1,0,0,COUNTA(linechart!$V:$V),1)</definedName>
    <definedName name="linechartyvalues22">OFFSET(linechart!$W$1,0,0,COUNTA(linechart!$W:$W),1)</definedName>
    <definedName name="linechartyvalues23">OFFSET(linechart!$X$1,0,0,COUNTA(linechart!$X:$X),1)</definedName>
    <definedName name="linechartyvalues24">OFFSET(linechart!$Y$1,0,0,COUNTA(linechart!$Y:$Y),1)</definedName>
    <definedName name="linechartyvalues25">OFFSET(linechart!$Z$1,0,0,COUNTA(linechart!$Z:$Z),1)</definedName>
    <definedName name="linechartyvalues26">OFFSET(linechart!$AA$1,0,0,COUNTA(linechart!$AA:$AA),1)</definedName>
    <definedName name="linechartyvalues27">OFFSET(linechart!$AB$1,0,0,COUNTA(linechart!$AB:$AB),1)</definedName>
    <definedName name="linechartyvalues28">OFFSET(linechart!$AC$1,0,0,COUNTA(linechart!$AC:$AC),1)</definedName>
    <definedName name="linechartyvalues29">OFFSET(linechart!$AD$1,0,0,COUNTA(linechart!$AD:$AD),1)</definedName>
    <definedName name="linechartyvalues3">OFFSET(linechart!$D$1,0,0,COUNTA(linechart!$D:$D),1)</definedName>
    <definedName name="linechartyvalues30">OFFSET(linechart!$AE$1,0,0,COUNTA(linechart!$AE:$AE),1)</definedName>
    <definedName name="linechartyvalues31">OFFSET(linechart!$AF$1,0,0,COUNTA(linechart!$AF:$AF),1)</definedName>
    <definedName name="linechartyvalues32">OFFSET(linechart!$AG$1,0,0,COUNTA(linechart!$AG:$AG),1)</definedName>
    <definedName name="linechartyvalues33">OFFSET(linechart!$AH$1,0,0,COUNTA(linechart!$AH:$AH),1)</definedName>
    <definedName name="linechartyvalues34">OFFSET(linechart!$AI$1,0,0,COUNTA(linechart!$AI:$AI),1)</definedName>
    <definedName name="linechartyvalues35">OFFSET(linechart!$AJ$1,0,0,COUNTA(linechart!$AJ:$AJ),1)</definedName>
    <definedName name="linechartyvalues36">OFFSET(linechart!$AK$1,0,0,COUNTA(linechart!$AK:$AK),1)</definedName>
    <definedName name="linechartyvalues37">OFFSET(linechart!$AL$1,0,0,COUNTA(linechart!$AL:$AL),1)</definedName>
    <definedName name="linechartyvalues38">OFFSET(linechart!$AM$1,0,0,COUNTA(linechart!$AM:$AM),1)</definedName>
    <definedName name="linechartyvalues39">OFFSET(linechart!$AN$1,0,0,COUNTA(linechart!$AN:$AN),1)</definedName>
    <definedName name="linechartyvalues4">OFFSET(linechart!$E$1,0,0,COUNTA(linechart!$E:$E),1)</definedName>
    <definedName name="linechartyvalues40">OFFSET(linechart!$AO$1,0,0,COUNTA(linechart!$AO:$AO),1)</definedName>
    <definedName name="linechartyvalues41">OFFSET(linechart!$AP$1,0,0,COUNTA(linechart!$AP:$AP),1)</definedName>
    <definedName name="linechartyvalues42">OFFSET(linechart!$AQ$1,0,0,COUNTA(linechart!$AQ:$AQ),1)</definedName>
    <definedName name="linechartyvalues43">OFFSET(linechart!$AR$1,0,0,COUNTA(linechart!$AR:$AR),1)</definedName>
    <definedName name="linechartyvalues44">OFFSET(linechart!$AS$1,0,0,COUNTA(linechart!$AS:$AS),1)</definedName>
    <definedName name="linechartyvalues45">OFFSET(linechart!$AT$1,0,0,COUNTA(linechart!$AT:$AT),1)</definedName>
    <definedName name="linechartyvalues46">OFFSET(linechart!$AU$1,0,0,COUNTA(linechart!$AU:$AU),1)</definedName>
    <definedName name="linechartyvalues47">OFFSET(linechart!$AV$1,0,0,COUNTA(linechart!$AV:$AV),1)</definedName>
    <definedName name="linechartyvalues48">OFFSET(linechart!$AW$1,0,0,COUNTA(linechart!$AW:$AW),1)</definedName>
    <definedName name="linechartyvalues49">OFFSET(linechart!$AX$1,0,0,COUNTA(linechart!$AX:$AX),1)</definedName>
    <definedName name="linechartyvalues5">OFFSET(linechart!$F$1,0,0,COUNTA(linechart!$F:$F),1)</definedName>
    <definedName name="linechartyvalues50">OFFSET(linechart!$AY$1,0,0,COUNTA(linechart!$AY:$AY),1)</definedName>
    <definedName name="linechartyvalues6">OFFSET(linechart!$G$1,0,0,COUNTA(linechart!$G:$G),1)</definedName>
    <definedName name="linechartyvalues7">OFFSET(linechart!$H$1,0,0,COUNTA(linechart!$H:$H),1)</definedName>
    <definedName name="linechartyvalues8">OFFSET(linechart!$I$1,0,0,COUNTA(linechart!$I:$I),1)</definedName>
    <definedName name="linechartyvalues9">OFFSET(linechart!$J$1,0,0,COUNTA(linechart!$J:$J),1)</definedName>
    <definedName name="_xlnm.Print_Area" localSheetId="0">Report!$A$1:$G$19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</calcChain>
</file>

<file path=xl/sharedStrings.xml><?xml version="1.0" encoding="utf-8"?>
<sst xmlns="http://schemas.openxmlformats.org/spreadsheetml/2006/main" count="10" uniqueCount="9">
  <si>
    <t>Question Age</t>
  </si>
  <si>
    <t>Lable</t>
  </si>
  <si>
    <t>Answer</t>
  </si>
  <si>
    <t>Tag</t>
  </si>
  <si>
    <t>Percent %</t>
  </si>
  <si>
    <t>Total Responses</t>
  </si>
  <si>
    <t>Total Skips</t>
  </si>
  <si>
    <t>Chosen</t>
  </si>
  <si>
    <t>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</si>
</sst>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Arial"/>
      <family val="2"/>
    </font>
    <font>
      <sz val="14"/>
      <color theme="4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FFFCF3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rgb="FFFCE8E8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14" fontId="2" fillId="3" borderId="0" xfId="0" applyNumberFormat="1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 applyProtection="1">
      <alignment horizontal="left" vertical="center" inden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0" fontId="5" fillId="6" borderId="0" xfId="0" applyNumberFormat="1" applyFont="1" applyFill="1" applyAlignment="1">
      <alignment horizontal="center" vertical="center"/>
    </xf>
    <xf numFmtId="0" fontId="0" fillId="3" borderId="3" xfId="0" applyFill="1" applyBorder="1" applyAlignment="1" applyProtection="1">
      <alignment horizontal="left" vertical="center" indent="1"/>
      <protection locked="0"/>
    </xf>
    <xf numFmtId="10" fontId="5" fillId="6" borderId="3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color theme="9" tint="-0.24994659260841701"/>
      </font>
      <fill>
        <patternFill>
          <bgColor theme="9" tint="0.79998168889431442"/>
        </patternFill>
      </fill>
    </dxf>
    <dxf>
      <fill>
        <patternFill patternType="gray125">
          <f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F1B3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strike/>
      </font>
    </dxf>
  </dxfs>
  <tableStyles count="0" defaultTableStyle="TableStyleMedium2" defaultPivotStyle="PivotStyleLight16"/>
  <colors>
    <mruColors>
      <color rgb="FFF9F9F9"/>
      <color rgb="FFFFFFFF"/>
      <color rgb="FFF8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[0]!linechartxvalues</c:f>
              <c:numCache>
                <c:formatCode>m/d/yyyy</c:formatCode>
                <c:ptCount val="2"/>
                <c:pt idx="0">
                  <c:v>44927</c:v>
                </c:pt>
                <c:pt idx="1">
                  <c:v>44927</c:v>
                </c:pt>
              </c:numCache>
            </c:numRef>
          </c:cat>
          <c:val>
            <c:numRef>
              <c:f>[0]!linechartyvalues1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B-4905-BFF5-8FAF0C4D07EA}"/>
            </c:ext>
          </c:extLst>
        </c:ser>
        <c:ser>
          <c:idx val="1"/>
          <c:order val="1"/>
          <c:tx>
            <c:strRef>
              <c:f>Report!$C$16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B-4905-BFF5-8FAF0C4D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33503"/>
        <c:axId val="593126303"/>
      </c:lineChart>
      <c:dateAx>
        <c:axId val="593133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6303"/>
        <c:crosses val="autoZero"/>
        <c:auto val="1"/>
        <c:lblOffset val="100"/>
        <c:baseTimeUnit val="days"/>
      </c:dateAx>
      <c:valAx>
        <c:axId val="593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7455967403763"/>
          <c:y val="6.2518607887667207E-2"/>
          <c:w val="0.64568601729564423"/>
          <c:h val="0.89354600562217856"/>
        </c:manualLayout>
      </c:layout>
      <c:pieChart>
        <c:varyColors val="1"/>
        <c:ser>
          <c:idx val="0"/>
          <c:order val="0"/>
          <c:tx>
            <c:strRef>
              <c:f>Report!$C$15:$C$16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B-408D-8E65-59BD581D4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B-408D-8E65-59BD581D4E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Report!$C$15:$C$16</c:f>
              <c:numCache>
                <c:formatCode>General</c:formatCode>
                <c:ptCount val="2"/>
              </c:numCache>
            </c:numRef>
          </c:cat>
          <c:val>
            <c:numRef>
              <c:f>Report!$D$15:$D$16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047-47FB-88AC-F2E695A7FFB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formshub.net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8</xdr:row>
      <xdr:rowOff>156956</xdr:rowOff>
    </xdr:from>
    <xdr:to>
      <xdr:col>3</xdr:col>
      <xdr:colOff>752475</xdr:colOff>
      <xdr:row>10</xdr:row>
      <xdr:rowOff>869675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0A0D4-3E3B-1083-2D18-8049F094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8</xdr:row>
      <xdr:rowOff>157784</xdr:rowOff>
    </xdr:from>
    <xdr:to>
      <xdr:col>5</xdr:col>
      <xdr:colOff>1350065</xdr:colOff>
      <xdr:row>10</xdr:row>
      <xdr:rowOff>868432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295BCF-09C3-FB60-7FB3-57E21D6D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78441</xdr:colOff>
      <xdr:row>0</xdr:row>
      <xdr:rowOff>224118</xdr:rowOff>
    </xdr:from>
    <xdr:to>
      <xdr:col>2</xdr:col>
      <xdr:colOff>481852</xdr:colOff>
      <xdr:row>2</xdr:row>
      <xdr:rowOff>160596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64D384-E0C3-4C46-A1C4-5733D05A0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735" y="224118"/>
          <a:ext cx="1008529" cy="575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F7-59C0-4049-8A43-09A233F7E2DA}">
  <dimension ref="B1:I56"/>
  <sheetViews>
    <sheetView showGridLines="0" tabSelected="1" view="pageBreakPreview" zoomScale="85" zoomScaleNormal="100" zoomScaleSheetLayoutView="85" workbookViewId="0">
      <selection activeCell="N10" sqref="N10"/>
    </sheetView>
  </sheetViews>
  <sheetFormatPr defaultRowHeight="12.75" x14ac:dyDescent="0.25"/>
  <cols>
    <col min="1" max="1" width="2.7109375" style="6" customWidth="1"/>
    <col min="2" max="2" width="9.140625" style="3" customWidth="1"/>
    <col min="3" max="3" width="71.7109375" style="8" customWidth="1"/>
    <col min="4" max="6" width="20.7109375" style="5" customWidth="1"/>
    <col min="7" max="7" width="2.7109375" style="6" customWidth="1"/>
    <col min="8" max="10" width="20.7109375" style="6" customWidth="1"/>
    <col min="11" max="16384" width="9.140625" style="6"/>
  </cols>
  <sheetData>
    <row r="1" spans="2:6" ht="22.5" customHeight="1" x14ac:dyDescent="0.25"/>
    <row r="2" spans="2:6" ht="27.75" customHeight="1" x14ac:dyDescent="0.25">
      <c r="D2" s="6"/>
      <c r="E2" s="6"/>
      <c r="F2" s="6"/>
    </row>
    <row r="3" spans="2:6" ht="20.25" customHeight="1" x14ac:dyDescent="0.25">
      <c r="B3" s="30"/>
      <c r="C3" s="30"/>
      <c r="D3" s="30"/>
      <c r="E3" s="30"/>
      <c r="F3" s="30"/>
    </row>
    <row r="4" spans="2:6" s="1" customFormat="1" ht="21" customHeight="1" x14ac:dyDescent="0.25">
      <c r="C4" s="2"/>
      <c r="D4" s="3"/>
      <c r="E4" s="3"/>
      <c r="F4" s="3"/>
    </row>
    <row r="5" spans="2:6" s="1" customFormat="1" ht="18.75" customHeight="1" x14ac:dyDescent="0.25">
      <c r="C5" s="3"/>
      <c r="D5" s="14" t="s">
        <v>0</v>
      </c>
      <c r="E5" s="14" t="s">
        <v>5</v>
      </c>
      <c r="F5" s="14" t="s">
        <v>6</v>
      </c>
    </row>
    <row r="6" spans="2:6" s="1" customFormat="1" ht="27" customHeight="1" x14ac:dyDescent="0.25">
      <c r="B6" s="29"/>
      <c r="C6" s="29"/>
      <c r="D6" s="26"/>
      <c r="E6" s="27"/>
      <c r="F6" s="25"/>
    </row>
    <row r="7" spans="2:6" s="1" customFormat="1" x14ac:dyDescent="0.25">
      <c r="C7" s="2"/>
      <c r="D7" s="3"/>
      <c r="E7" s="3"/>
      <c r="F7" s="3"/>
    </row>
    <row r="8" spans="2:6" s="1" customFormat="1" ht="45" customHeight="1" x14ac:dyDescent="0.25">
      <c r="B8" s="28"/>
      <c r="C8" s="28"/>
      <c r="D8" s="28"/>
      <c r="E8" s="28"/>
      <c r="F8" s="28"/>
    </row>
    <row r="9" spans="2:6" s="1" customFormat="1" ht="27.75" customHeight="1" x14ac:dyDescent="0.25">
      <c r="D9" s="3"/>
      <c r="E9" s="3"/>
      <c r="F9" s="3"/>
    </row>
    <row r="10" spans="2:6" s="1" customFormat="1" ht="98.25" customHeight="1" x14ac:dyDescent="0.25">
      <c r="D10" s="3"/>
      <c r="E10" s="3"/>
      <c r="F10" s="3"/>
    </row>
    <row r="11" spans="2:6" s="1" customFormat="1" ht="70.5" customHeight="1" x14ac:dyDescent="0.25">
      <c r="D11" s="3"/>
      <c r="E11" s="3"/>
      <c r="F11" s="3"/>
    </row>
    <row r="12" spans="2:6" s="1" customFormat="1" x14ac:dyDescent="0.25">
      <c r="B12" s="4"/>
      <c r="C12" s="2"/>
      <c r="D12" s="3"/>
      <c r="E12" s="3"/>
      <c r="F12" s="3"/>
    </row>
    <row r="13" spans="2:6" s="5" customFormat="1" ht="21" customHeight="1" x14ac:dyDescent="0.25">
      <c r="B13" s="15" t="s">
        <v>1</v>
      </c>
      <c r="C13" s="16" t="s">
        <v>2</v>
      </c>
      <c r="D13" s="16" t="s">
        <v>7</v>
      </c>
      <c r="E13" s="16" t="s">
        <v>4</v>
      </c>
      <c r="F13" s="16" t="s">
        <v>3</v>
      </c>
    </row>
    <row r="14" spans="2:6" s="5" customFormat="1" ht="3.75" customHeight="1" x14ac:dyDescent="0.25">
      <c r="B14" s="17"/>
      <c r="C14" s="18"/>
      <c r="D14" s="19"/>
      <c r="E14" s="20"/>
      <c r="F14" s="19"/>
    </row>
    <row r="15" spans="2:6" ht="30" customHeight="1" x14ac:dyDescent="0.25">
      <c r="B15" s="23" t="s">
        <v>8</v>
      </c>
      <c r="C15" s="21"/>
      <c r="D15" s="13"/>
      <c r="E15" s="22" t="str">
        <f t="shared" ref="E15:E16" si="0">IFERROR(IF(D15&gt;0,D15/E$6,""),"0")</f>
        <v/>
      </c>
      <c r="F15" s="13"/>
    </row>
    <row r="16" spans="2:6" ht="30" customHeight="1" x14ac:dyDescent="0.25">
      <c r="B16" s="24" t="s">
        <v>8</v>
      </c>
      <c r="C16" s="11"/>
      <c r="D16" s="12"/>
      <c r="E16" s="22" t="str">
        <f t="shared" si="0"/>
        <v/>
      </c>
      <c r="F16" s="12"/>
    </row>
    <row r="17" spans="9:9" x14ac:dyDescent="0.25">
      <c r="I17" s="7"/>
    </row>
    <row r="18" spans="9:9" x14ac:dyDescent="0.25">
      <c r="I18" s="7"/>
    </row>
    <row r="19" spans="9:9" x14ac:dyDescent="0.25">
      <c r="I19" s="7"/>
    </row>
    <row r="20" spans="9:9" x14ac:dyDescent="0.25">
      <c r="I20" s="7"/>
    </row>
    <row r="21" spans="9:9" x14ac:dyDescent="0.25">
      <c r="I21" s="7"/>
    </row>
    <row r="22" spans="9:9" x14ac:dyDescent="0.25">
      <c r="I22" s="7"/>
    </row>
    <row r="23" spans="9:9" x14ac:dyDescent="0.25">
      <c r="I23" s="7"/>
    </row>
    <row r="24" spans="9:9" x14ac:dyDescent="0.25">
      <c r="I24" s="7"/>
    </row>
    <row r="25" spans="9:9" x14ac:dyDescent="0.25">
      <c r="I25" s="7"/>
    </row>
    <row r="26" spans="9:9" x14ac:dyDescent="0.25">
      <c r="I26" s="7"/>
    </row>
    <row r="27" spans="9:9" x14ac:dyDescent="0.25">
      <c r="I27" s="7"/>
    </row>
    <row r="28" spans="9:9" x14ac:dyDescent="0.25">
      <c r="I28" s="7"/>
    </row>
    <row r="29" spans="9:9" x14ac:dyDescent="0.25">
      <c r="I29" s="7"/>
    </row>
    <row r="30" spans="9:9" x14ac:dyDescent="0.25">
      <c r="I30" s="7"/>
    </row>
    <row r="31" spans="9:9" x14ac:dyDescent="0.25">
      <c r="I31" s="7"/>
    </row>
    <row r="32" spans="9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</sheetData>
  <sheetProtection formatCells="0" formatColumns="0" formatRows="0" sort="0" autoFilter="0"/>
  <autoFilter ref="B13:F13" xr:uid="{52B52CF7-59C0-4049-8A43-09A233F7E2DA}"/>
  <mergeCells count="3">
    <mergeCell ref="B8:F8"/>
    <mergeCell ref="B6:C6"/>
    <mergeCell ref="B3:F3"/>
  </mergeCells>
  <conditionalFormatting sqref="E14:E16">
    <cfRule type="expression" dxfId="6" priority="3">
      <formula>AND($I14="Done",$C14&lt;TODAY())</formula>
    </cfRule>
  </conditionalFormatting>
  <conditionalFormatting sqref="E14:E16">
    <cfRule type="containsText" dxfId="5" priority="4" operator="containsText" text="Stuck">
      <formula>NOT(ISERROR(SEARCH("Stuck",E14)))</formula>
    </cfRule>
    <cfRule type="dataBar" priority="5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{CEAAA98B-3411-4C48-9D78-AFBBC5C48072}</x14:id>
        </ext>
      </extLst>
    </cfRule>
    <cfRule type="containsText" dxfId="4" priority="6" operator="containsText" text="Postponed">
      <formula>NOT(ISERROR(SEARCH("Postponed",E14)))</formula>
    </cfRule>
    <cfRule type="containsText" dxfId="3" priority="7" operator="containsText" text="Pending">
      <formula>NOT(ISERROR(SEARCH("Pending",E14)))</formula>
    </cfRule>
    <cfRule type="containsText" dxfId="2" priority="8" operator="containsText" text="Done">
      <formula>NOT(ISERROR(SEARCH("Done",E14)))</formula>
    </cfRule>
  </conditionalFormatting>
  <conditionalFormatting sqref="E14:E16">
    <cfRule type="expression" dxfId="1" priority="2">
      <formula>$C14=TODAY()</formula>
    </cfRule>
  </conditionalFormatting>
  <conditionalFormatting sqref="F14:F16">
    <cfRule type="containsText" dxfId="0" priority="1" operator="containsText" text="Most Chosen">
      <formula>NOT(ISERROR(SEARCH("Most Chosen",F14)))</formula>
    </cfRule>
  </conditionalFormatting>
  <pageMargins left="0.31496062992125984" right="0.31496062992125984" top="0.35433070866141736" bottom="0.35433070866141736" header="0.11811023622047245" footer="0.11811023622047245"/>
  <pageSetup paperSize="9" scale="66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AA98B-3411-4C48-9D78-AFBBC5C480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E14:E16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4B84-97A2-4A9C-A3D4-8C391F8A94B0}">
  <dimension ref="A1:AY560"/>
  <sheetViews>
    <sheetView workbookViewId="0">
      <selection activeCell="A8" sqref="A8"/>
    </sheetView>
  </sheetViews>
  <sheetFormatPr defaultRowHeight="15" x14ac:dyDescent="0.25"/>
  <cols>
    <col min="1" max="1" width="14.28515625" style="9" customWidth="1"/>
    <col min="2" max="2" width="10.7109375" style="9" customWidth="1"/>
    <col min="3" max="9" width="11" style="9" customWidth="1"/>
    <col min="10" max="52" width="12" style="9" customWidth="1"/>
    <col min="53" max="16384" width="9.140625" style="9"/>
  </cols>
  <sheetData>
    <row r="1" spans="1:51" x14ac:dyDescent="0.25">
      <c r="A1" s="10">
        <v>44927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</row>
    <row r="2" spans="1:51" x14ac:dyDescent="0.25">
      <c r="A2" s="10">
        <v>44927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0</v>
      </c>
      <c r="AW2" s="9">
        <v>0</v>
      </c>
      <c r="AX2" s="9">
        <v>0</v>
      </c>
      <c r="AY2" s="9">
        <v>0</v>
      </c>
    </row>
    <row r="3" spans="1:51" x14ac:dyDescent="0.25">
      <c r="A3" s="10"/>
    </row>
    <row r="4" spans="1:51" x14ac:dyDescent="0.25">
      <c r="A4" s="10"/>
    </row>
    <row r="5" spans="1:51" x14ac:dyDescent="0.25">
      <c r="A5" s="10"/>
    </row>
    <row r="6" spans="1:51" x14ac:dyDescent="0.25">
      <c r="A6" s="10"/>
    </row>
    <row r="7" spans="1:51" x14ac:dyDescent="0.25">
      <c r="A7" s="10"/>
    </row>
    <row r="8" spans="1:51" x14ac:dyDescent="0.25">
      <c r="A8" s="10"/>
    </row>
    <row r="9" spans="1:51" x14ac:dyDescent="0.25">
      <c r="A9" s="10"/>
    </row>
    <row r="10" spans="1:51" x14ac:dyDescent="0.25">
      <c r="A10" s="10"/>
    </row>
    <row r="11" spans="1:51" x14ac:dyDescent="0.25">
      <c r="A11" s="10"/>
    </row>
    <row r="12" spans="1:51" x14ac:dyDescent="0.25">
      <c r="A12" s="10"/>
    </row>
    <row r="13" spans="1:51" x14ac:dyDescent="0.25">
      <c r="A13" s="10"/>
    </row>
    <row r="14" spans="1:51" x14ac:dyDescent="0.25">
      <c r="A14" s="10"/>
    </row>
    <row r="15" spans="1:51" x14ac:dyDescent="0.25">
      <c r="A15" s="10"/>
    </row>
    <row r="16" spans="1:51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  <row r="44" spans="1:1" x14ac:dyDescent="0.25">
      <c r="A44" s="10"/>
    </row>
    <row r="45" spans="1:1" x14ac:dyDescent="0.25">
      <c r="A45" s="10"/>
    </row>
    <row r="46" spans="1:1" x14ac:dyDescent="0.25">
      <c r="A46" s="10"/>
    </row>
    <row r="47" spans="1:1" x14ac:dyDescent="0.25">
      <c r="A47" s="10"/>
    </row>
    <row r="48" spans="1:1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  <row r="73" spans="1:1" x14ac:dyDescent="0.25">
      <c r="A73" s="10"/>
    </row>
    <row r="74" spans="1:1" x14ac:dyDescent="0.25">
      <c r="A74" s="10"/>
    </row>
    <row r="75" spans="1:1" x14ac:dyDescent="0.25">
      <c r="A75" s="10"/>
    </row>
    <row r="76" spans="1:1" x14ac:dyDescent="0.25">
      <c r="A76" s="10"/>
    </row>
    <row r="77" spans="1:1" x14ac:dyDescent="0.25">
      <c r="A77" s="10"/>
    </row>
    <row r="78" spans="1:1" x14ac:dyDescent="0.25">
      <c r="A78" s="10"/>
    </row>
    <row r="79" spans="1:1" x14ac:dyDescent="0.25">
      <c r="A79" s="10"/>
    </row>
    <row r="80" spans="1:1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  <row r="93" spans="1:1" x14ac:dyDescent="0.25">
      <c r="A93" s="10"/>
    </row>
    <row r="94" spans="1:1" x14ac:dyDescent="0.25">
      <c r="A94" s="10"/>
    </row>
    <row r="95" spans="1:1" x14ac:dyDescent="0.25">
      <c r="A95" s="10"/>
    </row>
    <row r="96" spans="1:1" x14ac:dyDescent="0.25">
      <c r="A96" s="10"/>
    </row>
    <row r="97" spans="1:1" x14ac:dyDescent="0.25">
      <c r="A97" s="10"/>
    </row>
    <row r="98" spans="1:1" x14ac:dyDescent="0.25">
      <c r="A98" s="10"/>
    </row>
    <row r="99" spans="1:1" x14ac:dyDescent="0.25">
      <c r="A99" s="10"/>
    </row>
    <row r="100" spans="1:1" x14ac:dyDescent="0.25">
      <c r="A100" s="10"/>
    </row>
    <row r="101" spans="1:1" x14ac:dyDescent="0.25">
      <c r="A101" s="10"/>
    </row>
    <row r="102" spans="1:1" x14ac:dyDescent="0.25">
      <c r="A102" s="10"/>
    </row>
    <row r="103" spans="1:1" x14ac:dyDescent="0.25">
      <c r="A103" s="10"/>
    </row>
    <row r="104" spans="1:1" x14ac:dyDescent="0.25">
      <c r="A104" s="10"/>
    </row>
    <row r="105" spans="1:1" x14ac:dyDescent="0.25">
      <c r="A105" s="10"/>
    </row>
    <row r="106" spans="1:1" x14ac:dyDescent="0.25">
      <c r="A106" s="10"/>
    </row>
    <row r="107" spans="1:1" x14ac:dyDescent="0.25">
      <c r="A107" s="10"/>
    </row>
    <row r="108" spans="1:1" x14ac:dyDescent="0.25">
      <c r="A108" s="10"/>
    </row>
    <row r="109" spans="1:1" x14ac:dyDescent="0.25">
      <c r="A109" s="10"/>
    </row>
    <row r="110" spans="1:1" x14ac:dyDescent="0.25">
      <c r="A110" s="10"/>
    </row>
    <row r="111" spans="1:1" x14ac:dyDescent="0.25">
      <c r="A111" s="10"/>
    </row>
    <row r="112" spans="1:1" x14ac:dyDescent="0.25">
      <c r="A112" s="10"/>
    </row>
    <row r="113" spans="1:1" x14ac:dyDescent="0.25">
      <c r="A113" s="10"/>
    </row>
    <row r="114" spans="1:1" x14ac:dyDescent="0.25">
      <c r="A114" s="10"/>
    </row>
    <row r="115" spans="1:1" x14ac:dyDescent="0.25">
      <c r="A115" s="10"/>
    </row>
    <row r="116" spans="1:1" x14ac:dyDescent="0.25">
      <c r="A116" s="10"/>
    </row>
    <row r="117" spans="1:1" x14ac:dyDescent="0.25">
      <c r="A117" s="10"/>
    </row>
    <row r="118" spans="1:1" x14ac:dyDescent="0.25">
      <c r="A118" s="10"/>
    </row>
    <row r="119" spans="1:1" x14ac:dyDescent="0.25">
      <c r="A119" s="10"/>
    </row>
    <row r="120" spans="1:1" x14ac:dyDescent="0.25">
      <c r="A120" s="10"/>
    </row>
    <row r="121" spans="1:1" x14ac:dyDescent="0.25">
      <c r="A121" s="10"/>
    </row>
    <row r="122" spans="1:1" x14ac:dyDescent="0.25">
      <c r="A122" s="10"/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linechart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Netcore-01</dc:creator>
  <cp:lastModifiedBy>Netcore-01</cp:lastModifiedBy>
  <cp:lastPrinted>2023-06-21T13:19:49Z</cp:lastPrinted>
  <dcterms:created xsi:type="dcterms:W3CDTF">2023-06-13T13:18:47Z</dcterms:created>
  <dcterms:modified xsi:type="dcterms:W3CDTF">2023-11-06T14:12:14Z</dcterms:modified>
</cp:coreProperties>
</file>