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arne.heinold\Lokale Dokumente\Python RoRo 5G\"/>
    </mc:Choice>
  </mc:AlternateContent>
  <xr:revisionPtr revIDLastSave="0" documentId="13_ncr:1_{A3900D7B-71AE-4FD4-9E22-46CE29EFFE39}" xr6:coauthVersionLast="47" xr6:coauthVersionMax="47" xr10:uidLastSave="{00000000-0000-0000-0000-000000000000}"/>
  <bookViews>
    <workbookView xWindow="-110" yWindow="-110" windowWidth="19420" windowHeight="11500" tabRatio="474" xr2:uid="{00000000-000D-0000-FFFF-FFFF00000000}"/>
  </bookViews>
  <sheets>
    <sheet name="runs" sheetId="21" r:id="rId1"/>
  </sheets>
  <definedNames>
    <definedName name="_xlnm._FilterDatabase" localSheetId="0" hidden="1">runs!$A$2:$O$2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<sst xmlns="http://schemas.openxmlformats.org/spreadsheetml/2006/main" count="28" uniqueCount="24">
  <si>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policy</t>
  </si>
  <si>
    <t>data_availability_level</t>
  </si>
  <si>
    <t>instance</t>
  </si>
  <si>
    <t>do_learning</t>
  </si>
  <si>
    <t>do_testing</t>
  </si>
  <si>
    <t>max_decisions_per_deck</t>
  </si>
  <si>
    <t>testing and learning</t>
  </si>
  <si>
    <t>Random</t>
  </si>
  <si>
    <t>Deck-Lane-Row</t>
  </si>
  <si>
    <t>server</t>
  </si>
  <si>
    <t>general parameter</t>
  </si>
  <si>
    <t>number_of_features</t>
  </si>
  <si>
    <t>comment</t>
  </si>
  <si>
    <t>Exp</t>
  </si>
  <si>
    <t>decision_policy</t>
  </si>
  <si>
    <t>learning_policy</t>
  </si>
  <si>
    <t>batch</t>
  </si>
  <si>
    <t>distribution_times</t>
  </si>
  <si>
    <t>default</t>
  </si>
  <si>
    <t>balanced</t>
  </si>
  <si>
    <t>n_realizations</t>
  </si>
  <si>
    <t>n_instances</t>
  </si>
  <si>
    <t>initial_seed</t>
  </si>
  <si>
    <t>Start-Finish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</si>
</sst>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5" borderId="0" xfId="0" applyFont="1" applyFill="1"/>
    <xf numFmtId="0" fontId="1" fillId="0" borderId="0" xfId="0" applyFont="1"/>
    <xf numFmtId="0" fontId="2" fillId="5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EFC7-EE07-4301-B7A9-8D6C9CCBE4E2}">
  <dimension ref="A1:O4"/>
  <sheetViews>
    <sheetView tabSelected="1" zoomScale="85" zoomScaleNormal="85" workbookViewId="0">
      <selection activeCell="E20" sqref="E20"/>
    </sheetView>
  </sheetViews>
  <sheetFormatPr defaultColWidth="10.81640625" defaultRowHeight="14.5" x14ac:dyDescent="0.35"/>
  <cols>
    <col min="1" max="1" width="25.453125" style="2" bestFit="1" customWidth="1"/>
    <col min="2" max="2" width="14.1796875" style="2" bestFit="1" customWidth="1"/>
    <col min="3" max="3" width="10.453125" style="2" bestFit="1" customWidth="1"/>
    <col min="4" max="4" width="11.54296875" style="2" bestFit="1" customWidth="1"/>
    <col min="5" max="5" width="23.453125" style="2" customWidth="1"/>
    <col min="6" max="6" width="21.26953125" style="8" bestFit="1" customWidth="1"/>
    <col min="7" max="7" width="24.1796875" style="8" bestFit="1" customWidth="1"/>
    <col min="8" max="8" width="19.81640625" style="8" bestFit="1" customWidth="1"/>
    <col min="9" max="9" width="26.54296875" style="2" bestFit="1" customWidth="1"/>
    <col min="10" max="10" width="20.1796875" style="2" bestFit="1" customWidth="1"/>
    <col min="11" max="11" width="20.54296875" style="2" bestFit="1" customWidth="1"/>
    <col min="12" max="12" width="20.7265625" style="2" bestFit="1" customWidth="1"/>
    <col min="13" max="13" width="20.7265625" style="2" customWidth="1"/>
    <col min="14" max="15" width="22" style="2" bestFit="1" customWidth="1"/>
    <col min="16" max="16384" width="10.81640625" style="2"/>
  </cols>
  <sheetData>
    <row r="1" spans="1:15" x14ac:dyDescent="0.35">
      <c r="A1" s="1"/>
      <c r="B1" s="1"/>
      <c r="C1" s="11"/>
      <c r="D1" s="11"/>
      <c r="E1" s="12" t="s">
        <v>10</v>
      </c>
      <c r="F1" s="12"/>
      <c r="G1" s="12"/>
      <c r="H1" s="12"/>
      <c r="I1" s="13" t="s">
        <v>0</v>
      </c>
      <c r="J1" s="13"/>
      <c r="K1" s="13"/>
      <c r="L1" s="14" t="s">
        <v>6</v>
      </c>
      <c r="M1" s="14"/>
      <c r="N1" s="14"/>
      <c r="O1" s="14"/>
    </row>
    <row r="2" spans="1:15" x14ac:dyDescent="0.35">
      <c r="A2" s="3" t="s">
        <v>12</v>
      </c>
      <c r="B2" s="3" t="s">
        <v>9</v>
      </c>
      <c r="C2" s="4" t="s">
        <v>4</v>
      </c>
      <c r="D2" s="4" t="s">
        <v>3</v>
      </c>
      <c r="E2" s="5" t="s">
        <v>2</v>
      </c>
      <c r="F2" s="5" t="s">
        <v>1</v>
      </c>
      <c r="G2" s="5" t="s">
        <v>5</v>
      </c>
      <c r="H2" s="5" t="s">
        <v>17</v>
      </c>
      <c r="I2" s="6" t="s">
        <v>14</v>
      </c>
      <c r="J2" s="6" t="s">
        <v>15</v>
      </c>
      <c r="K2" s="6" t="s">
        <v>11</v>
      </c>
      <c r="L2" s="7" t="s">
        <v>22</v>
      </c>
      <c r="M2" s="7" t="s">
        <v>21</v>
      </c>
      <c r="N2" s="7" t="s">
        <v>20</v>
      </c>
      <c r="O2" s="7" t="s">
        <v>16</v>
      </c>
    </row>
    <row r="3" spans="1:15" x14ac:dyDescent="0.35">
      <c r="A3" s="1" t="s">
        <v>18</v>
      </c>
      <c r="B3" s="1">
        <v>66</v>
      </c>
      <c r="C3" s="8">
        <v>1</v>
      </c>
      <c r="D3" s="8">
        <v>0</v>
      </c>
      <c r="E3" t="s">
        <v>19</v>
      </c>
      <c r="F3" s="8" t="s">
        <v>23</v>
      </c>
      <c r="G3" s="8">
        <v>5</v>
      </c>
      <c r="H3" s="8" t="s">
        <v>13</v>
      </c>
      <c r="I3" s="9" t="s">
        <v>7</v>
      </c>
      <c r="J3" s="9"/>
      <c r="K3" s="9"/>
      <c r="L3" s="10">
        <v>0</v>
      </c>
      <c r="M3" s="10">
        <v>1</v>
      </c>
      <c r="N3" s="10">
        <v>1</v>
      </c>
      <c r="O3" s="10"/>
    </row>
    <row r="4" spans="1:15" x14ac:dyDescent="0.35">
      <c r="A4" s="1" t="s">
        <v>18</v>
      </c>
      <c r="B4" s="1">
        <v>66</v>
      </c>
      <c r="C4" s="8">
        <v>1</v>
      </c>
      <c r="D4" s="8">
        <v>0</v>
      </c>
      <c r="E4" t="s">
        <v>19</v>
      </c>
      <c r="F4" s="8" t="s">
        <v>23</v>
      </c>
      <c r="G4" s="8">
        <v>5</v>
      </c>
      <c r="H4" s="8" t="s">
        <v>13</v>
      </c>
      <c r="I4" s="9" t="s">
        <v>8</v>
      </c>
      <c r="J4" s="9"/>
      <c r="K4" s="9"/>
      <c r="L4" s="10">
        <v>0</v>
      </c>
      <c r="M4" s="10">
        <v>1</v>
      </c>
      <c r="N4" s="10">
        <v>1</v>
      </c>
      <c r="O4" s="10"/>
    </row>
  </sheetData>
  <autoFilter ref="A2:O2" xr:uid="{4CA3EFC7-EE07-4301-B7A9-8D6C9CCBE4E2}"/>
  <mergeCells count="4">
    <mergeCell ref="C1:D1"/>
    <mergeCell ref="E1:H1"/>
    <mergeCell ref="I1:K1"/>
    <mergeCell ref="L1:O1"/>
  </mergeCells>
  <conditionalFormatting sqref="C2:D2">
    <cfRule type="colorScale" priority="16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5:D1048576 C1:D2">
    <cfRule type="colorScale" priority="46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D1048576">
    <cfRule type="colorScale" priority="16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">
    <cfRule type="colorScale" priority="66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45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47">
      <colorScale>
        <cfvo type="min"/>
        <cfvo type="max"/>
        <color rgb="FFFFEF9C"/>
        <color rgb="FF63BE7B"/>
      </colorScale>
    </cfRule>
  </conditionalFormatting>
  <conditionalFormatting sqref="F2">
    <cfRule type="colorScale" priority="34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048576 F2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3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0">
      <colorScale>
        <cfvo type="min"/>
        <cfvo type="max"/>
        <color rgb="FFFFEF9C"/>
        <color rgb="FF63BE7B"/>
      </colorScale>
    </cfRule>
  </conditionalFormatting>
  <conditionalFormatting sqref="F5:F1048576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4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43">
      <colorScale>
        <cfvo type="min"/>
        <cfvo type="max"/>
        <color rgb="FFFFEF9C"/>
        <color rgb="FF63BE7B"/>
      </colorScale>
    </cfRule>
  </conditionalFormatting>
  <conditionalFormatting sqref="G2:H2">
    <cfRule type="colorScale" priority="665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H1048576">
    <cfRule type="colorScale" priority="66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D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D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4">
    <cfRule type="colorScale" priority="666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6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D4">
    <cfRule type="colorScale" priority="66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4">
    <cfRule type="colorScale" priority="667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7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7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678">
      <colorScale>
        <cfvo type="min"/>
        <cfvo type="max"/>
        <color rgb="FFFFEF9C"/>
        <color rgb="FF63BE7B"/>
      </colorScale>
    </cfRule>
    <cfRule type="colorScale" priority="667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Company>CAU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Heinold</dc:creator>
  <cp:lastModifiedBy>Heinold, Arne</cp:lastModifiedBy>
  <cp:lastPrinted>2024-03-21T13:55:52Z</cp:lastPrinted>
  <dcterms:created xsi:type="dcterms:W3CDTF">2023-02-06T10:38:10Z</dcterms:created>
  <dcterms:modified xsi:type="dcterms:W3CDTF">2026-04-25T05:13:40Z</dcterms:modified>
</cp:coreProperties>
</file>